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MendezA\Downloads\eBooks KBART MARC files\"/>
    </mc:Choice>
  </mc:AlternateContent>
  <xr:revisionPtr revIDLastSave="0" documentId="13_ncr:1_{B0626FEB-35FE-49BA-9DC8-187A24DC193F}" xr6:coauthVersionLast="47" xr6:coauthVersionMax="47" xr10:uidLastSave="{00000000-0000-0000-0000-000000000000}"/>
  <bookViews>
    <workbookView xWindow="30015" yWindow="480" windowWidth="27195" windowHeight="14610" xr2:uid="{00000000-000D-0000-FFFF-FFFF00000000}"/>
  </bookViews>
  <sheets>
    <sheet name="Updated_07.18.2023" sheetId="1" r:id="rId1"/>
  </sheets>
  <definedNames>
    <definedName name="_xlnm._FilterDatabase" localSheetId="0" hidden="1">'Updated_07.18.2023'!$A$1:$F$1425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<sst xmlns="http://schemas.openxmlformats.org/spreadsheetml/2006/main" count="5709" uniqueCount="4282">
  <si>
    <t>Title</t>
  </si>
  <si>
    <t>URL</t>
  </si>
  <si>
    <t>ISBN</t>
  </si>
  <si>
    <t>Publisher</t>
  </si>
  <si>
    <t>CoverageDateBegin</t>
  </si>
  <si>
    <t>CoverageDateEnd</t>
  </si>
  <si>
    <t>ASME 2008 6th International Conference on Fuel Cell Science, Engineering and Technology</t>
  </si>
  <si>
    <t>https://asmedigitalcollection.asme.org/FUELCELL/FUELCELL2008/volume/43181</t>
  </si>
  <si>
    <t>0-7918-4318-1</t>
  </si>
  <si>
    <t>ASME</t>
  </si>
  <si>
    <t>ASME 2008 2nd Multifunctional Nanocomposites and Nanomaterials</t>
  </si>
  <si>
    <t>https://asmedigitalcollection.asme.org/MN/MN2008/volume/42916</t>
  </si>
  <si>
    <t>0-7918-4291-6</t>
  </si>
  <si>
    <t>ASME 2008 First International Conference on Micro/Nanoscale Heat Transfer, Parts A and B</t>
  </si>
  <si>
    <t>https://asmedigitalcollection.asme.org/MNHT/MNHT2008/volume/42924</t>
  </si>
  <si>
    <t>0-7918-4292-4</t>
  </si>
  <si>
    <t>16th Annual North American Waste-to-Energy Conference</t>
  </si>
  <si>
    <t>https://asmedigitalcollection.asme.org/NAWTEC/NAWTEC16/volume/42932</t>
  </si>
  <si>
    <t>0-7918-4293-2</t>
  </si>
  <si>
    <t>2008 Second International Conference on Integration and Commercialization of Micro and Nanosystems</t>
  </si>
  <si>
    <t>https://asmedigitalcollection.asme.org/MNC/MICRONANO2008/volume/42940</t>
  </si>
  <si>
    <t>0-7918-4294-0</t>
  </si>
  <si>
    <t>ASME 2008 3rd Energy Nanotechnology International Conference collocated with the Heat Transfer, Fluids Engineering, and Energy Sustainability Conferences</t>
  </si>
  <si>
    <t>https://asmedigitalcollection.asme.org/ENIC/ENIC2008/volume/43239</t>
  </si>
  <si>
    <t>0-7918-4323-9</t>
  </si>
  <si>
    <t>STLE/ASME 2008 International Joint Tribology Conference</t>
  </si>
  <si>
    <t>https://asmedigitalcollection.asme.org/IJTC/IJTC2008/volume/43369</t>
  </si>
  <si>
    <t>0-7918-4336-9</t>
  </si>
  <si>
    <t>IEEE/ASME/ASCE 2008 Joint Rail Conference</t>
  </si>
  <si>
    <t>https://asmedigitalcollection.asme.org/JRC/JRC2008/volume/48124</t>
  </si>
  <si>
    <t>0-7918-4812-4</t>
  </si>
  <si>
    <t>ASME 2008 Internal Combustion Engine Division Spring Technical Conference</t>
  </si>
  <si>
    <t>https://asmedigitalcollection.asme.org/ICES/ICES2008/volume/48132</t>
  </si>
  <si>
    <t>0-7918-4813-2</t>
  </si>
  <si>
    <t>16th International Conference on Nuclear Engineering - Volume 1: Plant Operations, Maintenance, Installations and Life Cycle; Component Reliability and Materials Issues; Advanced Applications of Nuclear Technology; Codes, Standards, Licensing and Regulatory Issues</t>
  </si>
  <si>
    <t>https://asmedigitalcollection.asme.org/ICONE/ICONE16/volume/48140</t>
  </si>
  <si>
    <t>0-7918-4814-0</t>
  </si>
  <si>
    <t>16th International Conference on Nuclear Engineering - Volume 2: Fuel Cycle and High Level Waste Management; Computational Fluid Dynamics, Neutronics Methods and Coupled Codes; Student Paper Competition</t>
  </si>
  <si>
    <t>https://asmedigitalcollection.asme.org/ICONE/ICONE16/volume/48159</t>
  </si>
  <si>
    <t>0-7918-4815-9</t>
  </si>
  <si>
    <t>16th International Conference on Nuclear Engineering - Volume 3: Thermal Hydraulics; Instrumentation and Controls</t>
  </si>
  <si>
    <t>https://asmedigitalcollection.asme.org/ICONE/ICONE16/volume/48167</t>
  </si>
  <si>
    <t xml:space="preserve">0-7918-4816-7
</t>
  </si>
  <si>
    <t>16th International Conference on Nuclear Engineering - Volume 4: Structural Integrity; Next Generation Systems; Safety and Security; Low Level Waste Management and Decommissioning; Near Term Deployment: Plant Designs, Licensing, Construction, Workforce and Public Acceptance</t>
  </si>
  <si>
    <t>https://asmedigitalcollection.asme.org/ICONE/ICONE16/volume/48175</t>
  </si>
  <si>
    <t>0-7918-4817-5</t>
  </si>
  <si>
    <t>ASME 2008 Power Conference</t>
  </si>
  <si>
    <t>https://asmedigitalcollection.asme.org/POWER/POWER2008/volume/48329</t>
  </si>
  <si>
    <t>0-7918-4832-9</t>
  </si>
  <si>
    <t xml:space="preserve">ASME 2008 3rd Frontiers in Biomedical Devices Conference </t>
  </si>
  <si>
    <t>https://asmedigitalcollection.asme.org/BIOMED/BIOMED2008/volume/48337</t>
  </si>
  <si>
    <t>0-7918-4833-7</t>
  </si>
  <si>
    <t>ASME 2008 6th International Conference on Nanochannels, Microchannels, and Minichannels</t>
  </si>
  <si>
    <t>https://asmedigitalcollection.asme.org/ICNMM/ICNMM2008/volume/48345</t>
  </si>
  <si>
    <t>0-7918-4834-5</t>
  </si>
  <si>
    <t>ASME 2008 Noise Control and Acoustics Division Conference</t>
  </si>
  <si>
    <t>https://asmedigitalcollection.asme.org/NCAD/NCAD2008/volume/48396</t>
  </si>
  <si>
    <t>0-7918-4839-6</t>
  </si>
  <si>
    <t>ASME 2008 2nd International Conference on Energy Sustainability collocated with the Heat Transfer, Fluids Engineering, and 3rd Energy Nanotechnology Conferences - ASME 2008 2nd International Conference on Energy Sustainability, Volume 1</t>
  </si>
  <si>
    <t>https://asmedigitalcollection.asme.org/ES/ES2008/volume/43192</t>
  </si>
  <si>
    <t>978-0-7918-4319-2</t>
  </si>
  <si>
    <t>ASME 2008 2nd International Conference on Energy Sustainability collocated with the Heat Transfer, Fluids Engineering, and 3rd Energy Nanotechnology Conferences - ASME 2008 2nd International Conference on Energy Sustainability, Volume 2</t>
  </si>
  <si>
    <t>https://asmedigitalcollection.asme.org/ES/ES2008/volume/43208</t>
  </si>
  <si>
    <t>978-0-7918-4320-8</t>
  </si>
  <si>
    <t>ASME 2008 Summer Bioengineering Conference, Parts A and B</t>
  </si>
  <si>
    <t>https://asmedigitalcollection.asme.org/SBC/SBC2008/volume/43215</t>
  </si>
  <si>
    <t>978-0-7918-4321-5</t>
  </si>
  <si>
    <t>ASME 2008 International Design Engineering Technical Conferences and Computers and Information in Engineering Conference - Volume 1: 34th Design Automation Conference, Parts A and B</t>
  </si>
  <si>
    <t>https://asmedigitalcollection.asme.org/IDETC-CIE/IDETC-CIE2008/volume/43253</t>
  </si>
  <si>
    <t>978-0-7918-4325-3</t>
  </si>
  <si>
    <t>ASME 2008 International Design Engineering Technical Conferences and Computers and Information in Engineering Conference - Volume 2: 32nd Mechanisms and Robotics Conference, Parts A and B</t>
  </si>
  <si>
    <t>https://asmedigitalcollection.asme.org/IDETC-CIE/IDETC-CIE2008/volume/43260</t>
  </si>
  <si>
    <t>978-0-7918-4326-0</t>
  </si>
  <si>
    <t>ASME 2008 International Design Engineering Technical Conferences and Computers and Information in Engineering Conference - Volume 3: 28th Computers and Information in Engineering Conference, Parts A and B</t>
  </si>
  <si>
    <t>https://asmedigitalcollection.asme.org/IDETC-CIE/IDETC-CIE2008/volume/43277</t>
  </si>
  <si>
    <t>978-0-7918-4327-7</t>
  </si>
  <si>
    <t>ASME 2008 International Design Engineering Technical Conferences and Computers and Information in Engineering Conference - Volume 4: 20th International Conference on Design Theory and Methodology; Second International Conference on Micro- and Nanosystems</t>
  </si>
  <si>
    <t>https://asmedigitalcollection.asme.org/IDETC-CIE/IDETC-CIE2008/volume/43284</t>
  </si>
  <si>
    <t>978-0-7918-4328-4</t>
  </si>
  <si>
    <t>ASME 2008 International Design Engineering Technical Conferences and Computers and Information in Engineering Conference - Volume 5: 13th Design for Manufacturability and the Lifecycle Conference; 5th Symposium on International Design and Design Education; 10th International Conference on Advanced Vehicle and Tire Technologies</t>
  </si>
  <si>
    <t>https://asmedigitalcollection.asme.org/IDETC-CIE/IDETC-CIE2008/volume/43291</t>
  </si>
  <si>
    <t>978-0-7918-4329-1</t>
  </si>
  <si>
    <t>ASME 2008 Conference on Smart Materials, Adaptive Structures and Intelligent Systems - Smart Materials, Adaptive Structures and Intelligent Systems, Volume 1</t>
  </si>
  <si>
    <t>https://asmedigitalcollection.asme.org/SMASIS/SMASIS2008/volume/43314</t>
  </si>
  <si>
    <t>978-0-7918-4331-4</t>
  </si>
  <si>
    <t>ASME 2008 Conference on Smart Materials, Adaptive Structures and Intelligent Systems -Smart Materials, Adaptive Structures and Intelligent Systems, Volume 2</t>
  </si>
  <si>
    <t>https://asmedigitalcollection.asme.org/SMASIS/SMASIS2008/volume/43321</t>
  </si>
  <si>
    <t>978-0-7918-4332-1</t>
  </si>
  <si>
    <t>ASME 2008 Rail Transportation Division Fall Technical Conference</t>
  </si>
  <si>
    <t>https://asmedigitalcollection.asme.org/RTD/RTDF2008/volume/43345</t>
  </si>
  <si>
    <t>978-0-7918-4334-5</t>
  </si>
  <si>
    <t xml:space="preserve">ASME 2008 Dynamic Systems and Control Conference </t>
  </si>
  <si>
    <t>https://asmedigitalcollection.asme.org/DSCC/DSCC2008/volume/43352</t>
  </si>
  <si>
    <t>978-0-7918-4335-2</t>
  </si>
  <si>
    <t>ASME 2008 27th International Conference on Offshore Mechanics and Arctic Engineering -Volume 1: Offshore Technology</t>
  </si>
  <si>
    <t>https://asmedigitalcollection.asme.org/OMAE/OMAE2008/volume/48180</t>
  </si>
  <si>
    <t>978-0-7918-4818-0</t>
  </si>
  <si>
    <t>ASME 2008 27th International Conference on Offshore Mechanics and Arctic Engineering - Volume 2: Structures, Safety and Reliability</t>
  </si>
  <si>
    <t>https://asmedigitalcollection.asme.org/OMAE/OMAE2008/volume/48197</t>
  </si>
  <si>
    <t>978-0-7918-4819-7</t>
  </si>
  <si>
    <t>ASME 2008 27th International Conference on Offshore Mechanics and Arctic Engineering -Volume 3: Pipeline and Riser Technology; Ocean Space Utilization</t>
  </si>
  <si>
    <t>https://asmedigitalcollection.asme.org/OMAE/OMAE2008/volume/48203</t>
  </si>
  <si>
    <t>978-0-7918-4820-3</t>
  </si>
  <si>
    <t>ASME 2008 27th International Conference on Offshore Mechanics and Arctic Engineering - Volume 4: Ocean Engineering; Offshore Renewable Energy</t>
  </si>
  <si>
    <t>https://asmedigitalcollection.asme.org/OMAE/OMAE2008/volume/48210</t>
  </si>
  <si>
    <t>978-0-7918-4821-0</t>
  </si>
  <si>
    <t>ASME 2008 27th International Conference on Offshore Mechanics and Arctic Engineering - Volume 5: Materials Technology; CFD and VIV</t>
  </si>
  <si>
    <t>https://asmedigitalcollection.asme.org/OMAE/OMAE2008/volume/48227</t>
  </si>
  <si>
    <t>978-0-7918-4822-7</t>
  </si>
  <si>
    <t>ASME 2008 27th International Conference on Offshore Mechanics and Arctic Engineering - Volume 6: Nick Newman Symposium on Marine Hydrodynamics; Yoshida and Maeda Special Symposium on Ocean Space Utilization; Special Symposium on Offshore Renewable Energy</t>
  </si>
  <si>
    <t>https://asmedigitalcollection.asme.org/OMAE/OMAE2008/volume/48234</t>
  </si>
  <si>
    <t>978-0-7918-4823-4</t>
  </si>
  <si>
    <t>ASME 2008 Pressure Vessels and Piping Conference - Volume 1: Codes and Standards</t>
  </si>
  <si>
    <t>https://asmedigitalcollection.asme.org/PVP/PVP2008/volume/48241</t>
  </si>
  <si>
    <t>978-0-7918-4824-1</t>
  </si>
  <si>
    <t>ASME 2008 Pressure Vessels and Piping Conference - Volume 2: Computer Applications/Technology and Bolted Joints</t>
  </si>
  <si>
    <t>https://asmedigitalcollection.asme.org/PVP/PVP2008/volume/48258</t>
  </si>
  <si>
    <t>978-0-7918-4825-8</t>
  </si>
  <si>
    <t>ASME 2008 Pressure Vessels and Piping Conference - Volume 3: Design and Analysis</t>
  </si>
  <si>
    <t>https://asmedigitalcollection.asme.org/PVP/PVP2008/volume/48265</t>
  </si>
  <si>
    <t>978-0-7918-4826-5</t>
  </si>
  <si>
    <t>ASME 2008 Pressure Vessels and Piping Conference - Volume 4: Fluid-Structure Interaction</t>
  </si>
  <si>
    <t>https://asmedigitalcollection.asme.org/PVP/PVP2008/volume/48272</t>
  </si>
  <si>
    <t>978-0-7918-4827-2</t>
  </si>
  <si>
    <t>ASME 2008 Pressure Vessels and Piping Conference - Volume 5: High Pressure Technology; Nondestructive Evaluation Division; Student Paper Competition</t>
  </si>
  <si>
    <t>https://asmedigitalcollection.asme.org/PVP/PVP2008/volume/48289</t>
  </si>
  <si>
    <t>978-0-7918-4828-9</t>
  </si>
  <si>
    <t>ASME 2008 Pressure Vessels and Piping Conference - Volume 6: Materials and Fabrication, Parts A and B</t>
  </si>
  <si>
    <t>https://asmedigitalcollection.asme.org/PVP/PVP2008/volume/48296</t>
  </si>
  <si>
    <t>978-0-7918-4829-6</t>
  </si>
  <si>
    <t>ASME 2008 Pressure Vessels and Piping Conference - Volume 7: Operations, Applications and Components</t>
  </si>
  <si>
    <t>https://asmedigitalcollection.asme.org/PVP/PVP2008/volume/48302</t>
  </si>
  <si>
    <t>978-0-7918-4830-2</t>
  </si>
  <si>
    <t>ASME 2008 Pressure Vessels and Piping Conference - Volume 8: Seismic Engineering</t>
  </si>
  <si>
    <t>https://asmedigitalcollection.asme.org/PVP/PVP2008/volume/48319</t>
  </si>
  <si>
    <t>978-0-7918-4831-9</t>
  </si>
  <si>
    <t>ASME 2008 9th Biennial Conference on Engineering Systems Design and Analysis - Volume 1: Advanced Energy Systems; Advanced and Digital Manufacturing; Advanced Materials; Aerospace</t>
  </si>
  <si>
    <t>https://asmedigitalcollection.asme.org/ESDA/ESDA2008/volume/48357</t>
  </si>
  <si>
    <t>978-0-7918-4835-7</t>
  </si>
  <si>
    <t>ASME 2008 9th Biennial Conference on Engineering Systems Design and Analysis - Volume 2: Automotive Systems; Bioengineering and Biomedical Technology; Computational Mechanics; Controls; Dynamical Systems</t>
  </si>
  <si>
    <t>https://asmedigitalcollection.asme.org/ESDA/ESDA2008/volume/48364</t>
  </si>
  <si>
    <t>978-0-7918-4836-4</t>
  </si>
  <si>
    <t>ASME 2008 9th Biennial Conference on Engineering Systems Design and Analysis - Volume 3: Design; Tribology; Education</t>
  </si>
  <si>
    <t>https://asmedigitalcollection.asme.org/ESDA/ESDA2008/volume/48371</t>
  </si>
  <si>
    <t>978-0-7918-4837-1</t>
  </si>
  <si>
    <t>ASME 2008 9th Biennial Conference on Engineering Systems Design and Analysis - Volume 4: Fatigue and Fracture; Fluids Engineering; Heat Transfer; Mechatronics; Micro and Nano Technology; Optical Engineering; Robotics; Systems Engineering; Industrial Applications</t>
  </si>
  <si>
    <t>https://asmedigitalcollection.asme.org/ESDA/ESDA2008/volume/48388</t>
  </si>
  <si>
    <t>978-0-7918-4838-8</t>
  </si>
  <si>
    <t>ASME 2008 Fluids Engineering Division Summer Meeting collocated with the Heat Transfer, Energy Sustainability, and 3rd Energy Nanotechnology Conferences - Volume 1: Symposia, Parts A and B</t>
  </si>
  <si>
    <t>https://asmedigitalcollection.asme.org/FEDSM/FEDSM2008/volume/48401</t>
  </si>
  <si>
    <t>978-0-7918-4840-1</t>
  </si>
  <si>
    <t>ASME 2008 Fluids Engineering Division Summer Meeting collocated with the Heat Transfer, Energy Sustainability, and 3rd Energy Nanotechnology Conferences - Volume 2: For a</t>
  </si>
  <si>
    <t>https://asmedigitalcollection.asme.org/FEDSM/FEDSM2008/volume/48418</t>
  </si>
  <si>
    <t>978-0-7918-4841-8</t>
  </si>
  <si>
    <t>ASME 2008 Heat Transfer Summer Conference collocated with the Fluids Engineering, Energy Sustainability, and 3rd Energy Nanotechnology Conferences - Heat Transfer: Volume 1</t>
  </si>
  <si>
    <t>https://asmedigitalcollection.asme.org/HT/HT2008/volume/48470</t>
  </si>
  <si>
    <t>978-0-7918-4847-0</t>
  </si>
  <si>
    <t>ASME 2008 Heat Transfer Summer Conference collocated with the Fluids Engineering, Energy Sustainability, and 3rd Energy Nanotechnology Conferences - Heat Transfer: Volume 2</t>
  </si>
  <si>
    <t>https://asmedigitalcollection.asme.org/HT/HT2008/volume/48487</t>
  </si>
  <si>
    <t>978-0-7918-4848-7</t>
  </si>
  <si>
    <t>ASME 2008 Heat Transfer Summer Conference collocated with the Fluids Engineering, Energy Sustainability, and 3rd Energy Nanotechnology Conferences - Heat Transfer: Volume 3</t>
  </si>
  <si>
    <t>https://asmedigitalcollection.asme.org/HT/HT2008/volume/48494</t>
  </si>
  <si>
    <t>978-0-7918-4849-4</t>
  </si>
  <si>
    <t>ASME 2008 International Manufacturing Science and Engineering Conference, Volume 1</t>
  </si>
  <si>
    <t>https://asmedigitalcollection.asme.org/MSEC/MSEC2008/volume/48517</t>
  </si>
  <si>
    <t>978-0-7918-4851-7</t>
  </si>
  <si>
    <t>ASME 2008 International Manufacturing Science and Engineering Conference, Volume 2</t>
  </si>
  <si>
    <t>https://asmedigitalcollection.asme.org/MSEC/MSEC2008/volume/48524</t>
  </si>
  <si>
    <t>978-0-7918-4852-4</t>
  </si>
  <si>
    <t>Fourth International Topical Meeting on High Temperature Reactor Technology, Volume 1</t>
  </si>
  <si>
    <t>https://asmedigitalcollection.asme.org/HTR/HTR2008/volume/48548</t>
  </si>
  <si>
    <t>978-0-7918-4854-8</t>
  </si>
  <si>
    <t>Fourth International Topical Meeting on High Temperature Reactor Technology, Volume 2</t>
  </si>
  <si>
    <t>https://asmedigitalcollection.asme.org/HTR/HTR2008/volume/48555</t>
  </si>
  <si>
    <t>978-0-7918-4855-5</t>
  </si>
  <si>
    <t>2008 7th International Pipeline Conference, Volume 1</t>
  </si>
  <si>
    <t>https://asmedigitalcollection.asme.org/IPC/IPC2008/volume/48579</t>
  </si>
  <si>
    <t>978-0-7918-4857-9</t>
  </si>
  <si>
    <t>2008 7th International Pipeline Conference, Volume 2</t>
  </si>
  <si>
    <t>https://asmedigitalcollection.asme.org/IPC/IPC2008/volume/48586</t>
  </si>
  <si>
    <t>978-0-7918-4858-6</t>
  </si>
  <si>
    <t>2008 7th International Pipeline Conference, Volume 3</t>
  </si>
  <si>
    <t>https://asmedigitalcollection.asme.org/IPC/IPC2008/volume/48593</t>
  </si>
  <si>
    <t>978-0-7918-4859-3</t>
  </si>
  <si>
    <t>2008 7th International Pipeline Conference, Volume 4</t>
  </si>
  <si>
    <t>https://asmedigitalcollection.asme.org/IPC/IPC2008/volume/48609</t>
  </si>
  <si>
    <t>978-0-7918-4860-9</t>
  </si>
  <si>
    <t>ASME 2008 International Mechanical Engineering Congress and Exposition - Volume 1: Advances in Aerospace Technology</t>
  </si>
  <si>
    <t>https://asmedigitalcollection.asme.org/IMECE/IMECE2008/volume/48623</t>
  </si>
  <si>
    <t>978-0-7918-4862-3</t>
  </si>
  <si>
    <t>ASME 2008 International Mechanical Engineering Congress and Exposition -  Volume 2: Biomedical and Biotechnology Engineering</t>
  </si>
  <si>
    <t>https://asmedigitalcollection.asme.org/IMECE/IMECE2008/volume/48630</t>
  </si>
  <si>
    <t>978-0-7918-4863-0</t>
  </si>
  <si>
    <t>ASME 2008 International Mechanical Engineering Congress and Exposition - Volume 3: Combustion Science and Engineering</t>
  </si>
  <si>
    <t>https://asmedigitalcollection.asme.org/IMECE/IMECE2008/volume/48647</t>
  </si>
  <si>
    <t>978-0-7918-4864-7</t>
  </si>
  <si>
    <t>ASME 2008 International Mechanical Engineering Congress and Exposition- Volume 4: Design and Manufacturing</t>
  </si>
  <si>
    <t>https://asmedigitalcollection.asme.org/IMECE/IMECE2008/volume/48654</t>
  </si>
  <si>
    <t>978-0-7918-4865-4</t>
  </si>
  <si>
    <t>ASME 2008 International Mechanical Engineering Congress and Exposition - Volume 5: Design, Analysis, Control and Diagnosis of Fluid Power Systems</t>
  </si>
  <si>
    <t>https://asmedigitalcollection.asme.org/IMECE/IMECE2008/volume/48661</t>
  </si>
  <si>
    <t>978-0-7918-4866-1</t>
  </si>
  <si>
    <t>ASME 2008 International Mechanical Engineering Congress and Exposition - Volume 6: Electronics and Photonics</t>
  </si>
  <si>
    <t>https://asmedigitalcollection.asme.org/IMECE/IMECE2008/volume/48678</t>
  </si>
  <si>
    <t>978-0-7918-4867-8</t>
  </si>
  <si>
    <t>ASME 2008 International Mechanical Engineering Congress and Exposition - Volume 7: Emerging Technologies; Recent Advances in Engineering</t>
  </si>
  <si>
    <t>https://asmedigitalcollection.asme.org/IMECE/IMECE2008/volume/48685</t>
  </si>
  <si>
    <t>978-0-7918-4868-5</t>
  </si>
  <si>
    <t>ASME 2008 International Mechanical Engineering Congress and Exposition - Volume 8: Energy Systems: Analysis, Thermodynamics and Sustainability; Sustainable Products and Processes</t>
  </si>
  <si>
    <t>https://asmedigitalcollection.asme.org/IMECE/IMECE2008/volume/48692</t>
  </si>
  <si>
    <t>978-0-7918-4869-2</t>
  </si>
  <si>
    <t>ASME 2008 International Mechanical Engineering Congress and Exposition - Volume 9: Engineering Education and Professional Development</t>
  </si>
  <si>
    <t>https://asmedigitalcollection.asme.org/IMECE/IMECE2008/volume/48708</t>
  </si>
  <si>
    <t>978-0-7918-4870-8</t>
  </si>
  <si>
    <t>ASME 2008 International Mechanical Engineering Congress and Exposition - Volume 10: Heat Transfer, Fluid Flows, and Thermal Systems, Parts A, B, and C</t>
  </si>
  <si>
    <t>https://asmedigitalcollection.asme.org/IMECE/IMECE2008/volume/48715</t>
  </si>
  <si>
    <t>978-0-7918-4871-5</t>
  </si>
  <si>
    <t>ASME 2008 International Mechanical Engineering Congress and Exposition - Volume 11: Mechanical Systems and Control</t>
  </si>
  <si>
    <t>https://asmedigitalcollection.asme.org/IMECE/IMECE2008/volume/48722</t>
  </si>
  <si>
    <t>978-0-7918-4872-2</t>
  </si>
  <si>
    <t>ASME 2008 International Mechanical Engineering Congress and Exposition - Volume 12: Mechanics of Solids, Structures and Fluids</t>
  </si>
  <si>
    <t>https://asmedigitalcollection.asme.org/IMECE/IMECE2008/volume/48739</t>
  </si>
  <si>
    <t>978-0-7918-4873-9</t>
  </si>
  <si>
    <t>ASME 2008 International Mechanical Engineering Congress and Exposition - Volume 13: Nano-Manufacturing Technology; and Micro and Nano Systems, Parts A and B</t>
  </si>
  <si>
    <t>https://asmedigitalcollection.asme.org/IMECE/IMECE2008/volume/48746</t>
  </si>
  <si>
    <t>978-0-7918-4874-6</t>
  </si>
  <si>
    <t>ASME 2008 International Mechanical Engineering Congress and Exposition - Volume 14: New Developments in Simulation Methods and Software for Engineering Applications</t>
  </si>
  <si>
    <t>https://asmedigitalcollection.asme.org/IMECE/IMECE2008/volume/48753</t>
  </si>
  <si>
    <t>978-0-7918-4875-3</t>
  </si>
  <si>
    <t>ASME 2008 International Mechanical Engineering Congress and Exposition - Volume 15: Processing and Engineering Applications of Novel Materials</t>
  </si>
  <si>
    <t>https://asmedigitalcollection.asme.org/IMECE/IMECE2008/volume/48760</t>
  </si>
  <si>
    <t>978-0-7918-4876-0</t>
  </si>
  <si>
    <t>ASME 2008 International Mechanical Engineering Congress and Exposition - Volume 16: Safety Engineering, Risk Analysis and Reliability Methods</t>
  </si>
  <si>
    <t>https://asmedigitalcollection.asme.org/IMECE/IMECE2008/volume/48777</t>
  </si>
  <si>
    <t>978-0-7918-4877-7</t>
  </si>
  <si>
    <t>ASME 2008 International Mechanical Engineering Congress and Exposition - Volume 17: Transportation Systems</t>
  </si>
  <si>
    <t>https://asmedigitalcollection.asme.org/IMECE/IMECE2008/volume/48784</t>
  </si>
  <si>
    <t>978-0-7918-4878-4</t>
  </si>
  <si>
    <t>ASME 2009 International Mechanical Engineering Congress and Exposition - Volume 3: Combustion Science and Engineering</t>
  </si>
  <si>
    <t>https://asmedigitalcollection.asme.org/IMECE/IMECE2009/volume/43765</t>
  </si>
  <si>
    <t xml:space="preserve"> 978-0-7918-4376-5</t>
  </si>
  <si>
    <t xml:space="preserve">ASME-AFM 2009 World Conference on Innovative Virtual Reality - </t>
  </si>
  <si>
    <t>https://asmedigitalcollection.asme.org/WINVR/WINVR2009/volume/43376</t>
  </si>
  <si>
    <t>978-0-7918-4337-6</t>
  </si>
  <si>
    <t>2009 Joint Rail Conference</t>
  </si>
  <si>
    <t>https://asmedigitalcollection.asme.org/JRC/JRC2009/volume/43383</t>
  </si>
  <si>
    <t>978-0-7918-4338-3</t>
  </si>
  <si>
    <t>ASME 2009 Internal Combustion Engine Division Spring Technical Conference</t>
  </si>
  <si>
    <t>https://asmedigitalcollection.asme.org/ICES/ICES2009/volume/43406</t>
  </si>
  <si>
    <t>978-0-7918-4340-6</t>
  </si>
  <si>
    <t>ASME 2009 28th International Conference on Ocean, Offshore and Arctic Engineering - Volume 1: Offshore Technology</t>
  </si>
  <si>
    <t>https://asmedigitalcollection.asme.org/OMAE/OMAE2009/volume/43413</t>
  </si>
  <si>
    <t>978-0-7918-4341-3</t>
  </si>
  <si>
    <t>ASME 2009 28th International Conference on Ocean, Offshore and Arctic Engineering - Volume 2: Structures, Safety and Reliability</t>
  </si>
  <si>
    <t>https://asmedigitalcollection.asme.org/OMAE/OMAE2009/volume/43420</t>
  </si>
  <si>
    <t>978-0-7918-4342-0</t>
  </si>
  <si>
    <t>ASME 2009 28th International Conference on Ocean, Offshore and Arctic Engineering - Volume 3: Pipeline and Riser Technology</t>
  </si>
  <si>
    <t>https://asmedigitalcollection.asme.org/OMAE/OMAE2009/volume/43437</t>
  </si>
  <si>
    <t>978-0-7918-4343-7</t>
  </si>
  <si>
    <t>ASME 2009 28th International Conference on Ocean, Offshore and Arctic Engineering - Volume 4: Ocean Engineering; Ocean Renewable Energy; Ocean Space Utilization, Parts A and B</t>
  </si>
  <si>
    <t>https://asmedigitalcollection.asme.org/OMAE/OMAE2009/volume/43444</t>
  </si>
  <si>
    <t>978-0-7918-4344-4</t>
  </si>
  <si>
    <t>ASME 2009 28th International Conference on Ocean, Offshore and Arctic Engineering - Volume 5: Polar and Arctic Sciences and Technology; CFD and VIV</t>
  </si>
  <si>
    <t>https://asmedigitalcollection.asme.org/OMAE/OMAE2009/volume/43451</t>
  </si>
  <si>
    <t>978-0-7918-4345-1</t>
  </si>
  <si>
    <t>ASME 2009 28th International Conference on Ocean, Offshore and Arctic Engineering - Volume 6: Materials Technology; C.C. Mei Symposium on Wave Mechanics and Hydrodynamics; Offshore Measurement and Data Interpretation</t>
  </si>
  <si>
    <t>https://asmedigitalcollection.asme.org/OMAE/OMAE2009/volume/43468</t>
  </si>
  <si>
    <t>978-0-7918-4346-8</t>
  </si>
  <si>
    <t>ASME 2009 28th International Conference on Ocean, Offshore and Arctic Engineering - Volume 7: Offshore Geotechnics; Petroleum Technology</t>
  </si>
  <si>
    <t>https://asmedigitalcollection.asme.org/OMAE/OMAE2009/volume/43475</t>
  </si>
  <si>
    <t>978-0-7918-4347-5</t>
  </si>
  <si>
    <t>ASME 2009 4th Frontiers in Biomedical Devices Conference</t>
  </si>
  <si>
    <t>https://asmedigitalcollection.asme.org/BIOMED/BIOMED2009/volume/43482</t>
  </si>
  <si>
    <t>978-0-7918-4348-2</t>
  </si>
  <si>
    <t>ASME 2009 7th International Conference on Nanochannels, Microchannels and Minichannels</t>
  </si>
  <si>
    <t>https://asmedigitalcollection.asme.org/ICNMM/ICNMM2009/volume/43499</t>
  </si>
  <si>
    <t>978-0-7918-4349-9</t>
  </si>
  <si>
    <t>ASME 2009 Power Conference</t>
  </si>
  <si>
    <t>https://asmedigitalcollection.asme.org/POWER/POWER2009/volume/43505</t>
  </si>
  <si>
    <t>978-0-7918-4350-5</t>
  </si>
  <si>
    <t>17th International Conference on Nuclear Engineering - Volume 1: Plant Operations, Maintenance, Engineering, Modifications and Life Cycle; Component Reliability and Materials Issues; Next Generation Systems</t>
  </si>
  <si>
    <t>https://asmedigitalcollection.asme.org/ICONE/ICONE17/volume/43512</t>
  </si>
  <si>
    <t>978-0-7918-4351-2</t>
  </si>
  <si>
    <t>17th International Conference on Nuclear Engineering - Volume 2: Structural Integrity; Safety and Security; Advanced Applications of Nuclear Technology; Balance of Plant for Nuclear Applications</t>
  </si>
  <si>
    <t>https://asmedigitalcollection.asme.org/ICONE/ICONE17/volume/43529</t>
  </si>
  <si>
    <t>978-0-7918-4352-9</t>
  </si>
  <si>
    <t>17th International Conference on Nuclear Engineering - Volume 3: Thermal Hydraulics; Current Advanced Reactors: Plant Design, Construction, Workforce and Public Acceptance</t>
  </si>
  <si>
    <t>https://asmedigitalcollection.asme.org/ICONE/ICONE17/volume/43536</t>
  </si>
  <si>
    <t>978-0-7918-4353-6</t>
  </si>
  <si>
    <t>17th International Conference on Nuclear Engineering - Volume 4: Codes, Standards, Licensing and Regulatory Issues; Student Paper Competition</t>
  </si>
  <si>
    <t>https://asmedigitalcollection.asme.org/ICONE/ICONE17/volume/43543</t>
  </si>
  <si>
    <t>978-0-7918-4354-3</t>
  </si>
  <si>
    <t>17th International Conference on Nuclear Engineering - Volume 5: Fuel Cycle and High and Low Level Waste Management and Decommissioning; Computational Fluid Dynamics (CFD), Neutronics Methods and Coupled Codes; Instrumentation and Control</t>
  </si>
  <si>
    <t>https://asmedigitalcollection.asme.org/ICONE/ICONE17/volume/43550</t>
  </si>
  <si>
    <t>978-0-7918-4355-0</t>
  </si>
  <si>
    <t>ASME 2009 Heat Transfer Summer Conference collocated with the InterPACK09 and 3rd Energy Sustainability Conferences - Volume 1: Heat Transfer in Energy Systems; Thermophysical Properties; Heat Transfer Equipment; Heat Transfer in Electronic Equipment</t>
  </si>
  <si>
    <t>https://asmedigitalcollection.asme.org/HT/HT2009/volume/43567</t>
  </si>
  <si>
    <t>978-0-7918-4356-7</t>
  </si>
  <si>
    <t>https://asmedigitalcollection.asme.org/HT/HT2009/volume/43574</t>
  </si>
  <si>
    <t>978-0-7918-4357-4</t>
  </si>
  <si>
    <t>ASME 2009 Heat Transfer Summer Conference collocated with the InterPACK09 and 3rd Energy Sustainability Conferences - Volume 3: Combustion, Fire and Reacting Flow; Heat Transfer in Multiphase Systems; Heat Transfer in Transport Phenomena in Manufacturing and Materials Processing; Heat and Mass Transfer in Biotechnology; Low Temperature Heat Transfer; Environmental Heat Transfer; Heat Transfer Education; Visualization of Heat Transfer</t>
  </si>
  <si>
    <t>https://asmedigitalcollection.asme.org/HT/HT2009/volume/43581</t>
  </si>
  <si>
    <t>978-0-7918-4358-1</t>
  </si>
  <si>
    <t>ASME 2009 InterPACK Conference collocated with the ASME 2009 Summer Heat Transfer Conference and the ASME 2009 3rd International Conference on Energy Sustainability - ASME 2009 InterPACK Conference, Volume 1</t>
  </si>
  <si>
    <t>https://asmedigitalcollection.asme.org/InterPACK/InterPACK2009/volume/43598</t>
  </si>
  <si>
    <t>978-0-7918-4359-8</t>
  </si>
  <si>
    <t>ASME 2009 InterPACK Conference collocated with the ASME 2009 Summer Heat Transfer Conference and the ASME 2009 3rd International Conference on Energy Sustainability - ASME 2009 InterPACK Conference, Volume 2</t>
  </si>
  <si>
    <t>https://asmedigitalcollection.asme.org/InterPACK/InterPACK2009/volume/43604</t>
  </si>
  <si>
    <t>978-0-7918-4360-4</t>
  </si>
  <si>
    <t>ASME 2009 International Manufacturing Science and Engineering Conference, Volume 1</t>
  </si>
  <si>
    <t>https://asmedigitalcollection.asme.org/MSEC/MSEC2009/volume/43611</t>
  </si>
  <si>
    <t>978-0-7918-4361-1</t>
  </si>
  <si>
    <t>ASME 2009 International Manufacturing Science and Engineering Conference, Volume 2</t>
  </si>
  <si>
    <t>https://asmedigitalcollection.asme.org/MSEC/MSEC2009/volume/43628</t>
  </si>
  <si>
    <t>978-0-7918-4362-8</t>
  </si>
  <si>
    <t>ASME 2009 Internal Combustion Engine Division Fall Technical Conference</t>
  </si>
  <si>
    <t>https://asmedigitalcollection.asme.org/ICEF/ICEF2009/volume/43635</t>
  </si>
  <si>
    <t>978-0-7918-4363-5</t>
  </si>
  <si>
    <t>ASME 2009 Pressure Vessels and Piping Conference - Volume 1: Codes and Standards</t>
  </si>
  <si>
    <t>https://asmedigitalcollection.asme.org/PVP/PVP2009/volume/43642</t>
  </si>
  <si>
    <t>978-0-7918-4364-2</t>
  </si>
  <si>
    <t>ASME 2009 Pressure Vessels and Piping Conference - Volume 2: Computer Applications/Technology and Bolted Joints</t>
  </si>
  <si>
    <t>https://asmedigitalcollection.asme.org/PVP/PVP2009/volume/43659</t>
  </si>
  <si>
    <t>978-0-7918-4365-9</t>
  </si>
  <si>
    <t>ASME 2009 Pressure Vessels and Piping Conference - Volume 3: Design and Analysis</t>
  </si>
  <si>
    <t>https://asmedigitalcollection.asme.org/PVP/PVP2009/volume/43666</t>
  </si>
  <si>
    <t>978-0-7918-4366-6</t>
  </si>
  <si>
    <t>ASME 2009 Pressure Vessels and Piping Conference - Volume 4: Fluid-Structure Interaction</t>
  </si>
  <si>
    <t>https://asmedigitalcollection.asme.org/PVP/PVP2009/volume/43673</t>
  </si>
  <si>
    <t>978-0-7918-4367-3</t>
  </si>
  <si>
    <t>ASME 2009 Pressure Vessels and Piping Conference - Volume 5: High Pressure Technology; Nondestructive Evaluation Division; Student Paper Competition</t>
  </si>
  <si>
    <t>https://asmedigitalcollection.asme.org/PVP/PVP2009/volume/43680</t>
  </si>
  <si>
    <t>978-0-7918-4368-0</t>
  </si>
  <si>
    <t>ASME 2009 Pressure Vessels and Piping Conference - Volume 6: Materials and Fabrication, Parts A and B</t>
  </si>
  <si>
    <t>https://asmedigitalcollection.asme.org/PVP/PVP2009/volume/43697</t>
  </si>
  <si>
    <t>978-0-7918-4369-7</t>
  </si>
  <si>
    <t>ASME 2009 Pressure Vessels and Piping Conference - Volume 7: Operations, Applications and Components</t>
  </si>
  <si>
    <t>https://asmedigitalcollection.asme.org/PVP/PVP2009/volume/43703</t>
  </si>
  <si>
    <t>978-0-7918-4370-3</t>
  </si>
  <si>
    <t>ASME 2009 Pressure Vessels and Piping Conference - Volume 8: Seismic Engineering</t>
  </si>
  <si>
    <t>https://asmedigitalcollection.asme.org/PVP/PVP2009/volume/43710</t>
  </si>
  <si>
    <t>978-0-7918-4371-0</t>
  </si>
  <si>
    <t>ASME 2009 Fluids Engineering Division Summer Meeting - Volume 1: Symposia, Parts A, B and C</t>
  </si>
  <si>
    <t>https://asmedigitalcollection.asme.org/FEDSM/FEDSM2009/volume/43727</t>
  </si>
  <si>
    <t>978-0-7918-4372-7</t>
  </si>
  <si>
    <t>ASME 2009 Fluids Engineering Division Summer Meeting - Volume 2: For a</t>
  </si>
  <si>
    <t>https://asmedigitalcollection.asme.org/FEDSM/FEDSM2009/volume/43734</t>
  </si>
  <si>
    <t>978-0-7918-4373-4</t>
  </si>
  <si>
    <t>ASME 2009 International Mechanical Engineering Congress and Exposition - Volume 1: Advances in Aerospace Technology</t>
  </si>
  <si>
    <t>https://asmedigitalcollection.asme.org/IMECE/IMECE2009/volume/43741</t>
  </si>
  <si>
    <t>978-0-7918-4374-1</t>
  </si>
  <si>
    <t>ASME 2009 International Mechanical Engineering Congress and Exposition - Volume 2: Biomedical and Biotechnology Engineering</t>
  </si>
  <si>
    <t>https://asmedigitalcollection.asme.org/IMECE/IMECE2009/volume/43758</t>
  </si>
  <si>
    <t>978-0-7918-4375-8</t>
  </si>
  <si>
    <t>ASME 2009 International Mechanical Engineering Congress and Exposition - Volume 4: Design and Manufacturing</t>
  </si>
  <si>
    <t>https://asmedigitalcollection.asme.org/IMECE/IMECE2009/volume/43772</t>
  </si>
  <si>
    <t>978-0-7918-4377-2</t>
  </si>
  <si>
    <t>ASME 2009 International Mechanical Engineering Congress and Exposition - Volume 5: Electronics and Photonics</t>
  </si>
  <si>
    <t>https://asmedigitalcollection.asme.org/IMECE/IMECE2009/volume/43789</t>
  </si>
  <si>
    <t>978-0-7918-4378-9</t>
  </si>
  <si>
    <t>ASME 2009 International Mechanical Engineering Congress and Exposition - Volume 6: Emerging Technologies: Alternative Energy Systems; Energy Systems: Analysis, Thermodynamics and Sustainability</t>
  </si>
  <si>
    <t>https://asmedigitalcollection.asme.org/IMECE/IMECE2009/volume/43796</t>
  </si>
  <si>
    <t>978-0-7918-4379-6</t>
  </si>
  <si>
    <t>ASME 2009 International Mechanical Engineering Congress and Exposition - Volume 7: Engineering Education and Professional Development</t>
  </si>
  <si>
    <t>https://asmedigitalcollection.asme.org/IMECE/IMECE2009/volume/43802</t>
  </si>
  <si>
    <t>978-0-7918-4380-2</t>
  </si>
  <si>
    <t>ASME 2009 International Mechanical Engineering Congress and Exposition - Volume 8: Engineering to Address Climate Change; Sustainable Products and Processes</t>
  </si>
  <si>
    <t>https://asmedigitalcollection.asme.org/IMECE/IMECE2009/volume/43819</t>
  </si>
  <si>
    <t>978-0-7918-4381-9</t>
  </si>
  <si>
    <t>ASME 2009 International Mechanical Engineering Congress and Exposition - Volume 9: Heat Transfer, Fluid Flows, and Thermal Systems, Parts A, B and C</t>
  </si>
  <si>
    <t>https://asmedigitalcollection.asme.org/IMECE/IMECE2009/volume/43826</t>
  </si>
  <si>
    <t>978-0-7918-4382-6</t>
  </si>
  <si>
    <t>ASME 2009 International Mechanical Engineering Congress and Exposition - Volume 10: Mechanical Systems and Control, Parts A and B</t>
  </si>
  <si>
    <t>https://asmedigitalcollection.asme.org/IMECE/IMECE2009/volume/43833</t>
  </si>
  <si>
    <t>978-0-7918-4383-3</t>
  </si>
  <si>
    <t>ASME 2009 International Mechanical Engineering Congress and Exposition - Volume 11: Mechanics of Solids, Structures and Fluids</t>
  </si>
  <si>
    <t>https://asmedigitalcollection.asme.org/IMECE/IMECE2009/volume/43840</t>
  </si>
  <si>
    <t>978-0-7918-4384-0</t>
  </si>
  <si>
    <t>ASME 2009 International Mechanical Engineering Congress and Exposition - Volume 12: Micro and Nano Systems, Parts A and B</t>
  </si>
  <si>
    <t>https://asmedigitalcollection.asme.org/IMECE/IMECE2009/volume/43857</t>
  </si>
  <si>
    <t>978-0-7918-4385-7</t>
  </si>
  <si>
    <t>ASME 2009 International Mechanical Engineering Congress and Exposition - Volume 13: New Developments in Simulation Methods and Software for Engineering Applications; Safety Engineering, Risk Analysis and Reliability Methods; Transportation Systems</t>
  </si>
  <si>
    <t>https://asmedigitalcollection.asme.org/IMECE/IMECE2009/volume/43864</t>
  </si>
  <si>
    <t>978-0-7918-4386-4</t>
  </si>
  <si>
    <t>ASME 2009 International Mechanical Engineering Congress and Exposition - Volume 14: Processing and Engineering Applications of Novel Materials</t>
  </si>
  <si>
    <t>https://asmedigitalcollection.asme.org/IMECE/IMECE2009/volume/43871</t>
  </si>
  <si>
    <t>978-0-7918-4387-1</t>
  </si>
  <si>
    <t>ASME 2009 International Mechanical Engineering Congress and Exposition - Volume 15: Sound, Vibration and Design</t>
  </si>
  <si>
    <t>https://asmedigitalcollection.asme.org/IMECE/IMECE2009/volume/43888</t>
  </si>
  <si>
    <t>978-0-7918-4388-8</t>
  </si>
  <si>
    <t>ASME 2009 Second International Conference on Micro/Nanoscale Heat and Mass Transfer, Volume 1</t>
  </si>
  <si>
    <t>https://asmedigitalcollection.asme.org/MNHT/MNHMT2009/volume/43895</t>
  </si>
  <si>
    <t>978-0-7918-4389-5</t>
  </si>
  <si>
    <t>ASME 2009 Second International Conference on Micro/Nanoscale Heat and Mass Transfer, Volume 2</t>
  </si>
  <si>
    <t>https://asmedigitalcollection.asme.org/MNHT/MNHMT2009/volume/43901</t>
  </si>
  <si>
    <t>978-0-7918-4390-1</t>
  </si>
  <si>
    <t>ASME 2009 Second International Conference on Micro/Nanoscale Heat and Mass Transfer, Volume 3</t>
  </si>
  <si>
    <t>https://asmedigitalcollection.asme.org/MNHT/MNHMT2009/volume/43918</t>
  </si>
  <si>
    <t>978-0-7918-4391-8</t>
  </si>
  <si>
    <t>ASME 2009 12th International Conference on Environmental Remediation and Radioactive Waste Management, Volume 1</t>
  </si>
  <si>
    <t>https://asmedigitalcollection.asme.org/ICEM/ICEM2009/volume/44076</t>
  </si>
  <si>
    <t>978-0-7918-4407-6</t>
  </si>
  <si>
    <t>ASME 2009 12th International Conference on Environmental Remediation and Radioactive Waste Management, Volume 2</t>
  </si>
  <si>
    <t>https://asmedigitalcollection.asme.org/ICEM/ICEM2009/volume/44083</t>
  </si>
  <si>
    <t>978-0-7918-4408-3</t>
  </si>
  <si>
    <t>ASME 2010 International Mechanical Engineering Congress and Exposition -  Volume 2: Biomedical and Biotechnology Engineering</t>
  </si>
  <si>
    <t>https://asmedigitalcollection.asme.org/IMECE/IMECE2010/volume/44267</t>
  </si>
  <si>
    <t>978-0-7918-4426-7</t>
  </si>
  <si>
    <t>ASME 2010 International Mechanical Engineering Congress and Exposition - Volume 3: Design and Manufacturing, Parts A and B</t>
  </si>
  <si>
    <t>https://asmedigitalcollection.asme.org/IMECE/IMECE2010/volume/44274</t>
  </si>
  <si>
    <t>978-0-7918-4427-4</t>
  </si>
  <si>
    <t>ASME 2010 International Mechanical Engineering Congress and Exposition - Volume 4: Electronics and Photonics</t>
  </si>
  <si>
    <t>https://asmedigitalcollection.asme.org/IMECE/IMECE2010/volume/44281</t>
  </si>
  <si>
    <t>978-0-7918-4428-1</t>
  </si>
  <si>
    <t>ASME 2010 International Mechanical Engineering Congress and Exposition - Volume 9: Mechanics of Solids, Structures and Fluids</t>
  </si>
  <si>
    <t>https://asmedigitalcollection.asme.org/IMECE/IMECE2010/volume/44465</t>
  </si>
  <si>
    <t>978-0-7918-4446-5</t>
  </si>
  <si>
    <t>ASME 2010 International Mechanical Engineering Congress and Exposition - Volume 10: Micro and Nano Systems</t>
  </si>
  <si>
    <t>https://asmedigitalcollection.asme.org/IMECE/IMECE2010/volume/44472</t>
  </si>
  <si>
    <t>978-0-7918-4447-2</t>
  </si>
  <si>
    <t>ASME 2010 International Mechanical Engineering Congress and Exposition - Volume 11: New Developments in Simulation Methods and Software for Engineering Applications; Safety Engineering, Risk Analysis and Reliability Methods; Transportation Systems</t>
  </si>
  <si>
    <t>https://asmedigitalcollection.asme.org/IMECE/IMECE2010/volume/44489</t>
  </si>
  <si>
    <t>978-0-7918-4448-9</t>
  </si>
  <si>
    <t>ASME 2010 International Mechanical Engineering Congress and Exposition - Volume 12: Processing and Engineering Applications of Novel Materials</t>
  </si>
  <si>
    <t>https://asmedigitalcollection.asme.org/IMECE/IMECE2010/volume/44496</t>
  </si>
  <si>
    <t>978-0-7918-4449-6</t>
  </si>
  <si>
    <t>ASME 2010 International Mechanical Engineering Congress and Exposition - Volume 13: Sound, Vibration and Design</t>
  </si>
  <si>
    <t>https://asmedigitalcollection.asme.org/IMECE/IMECE2010/volume/44502</t>
  </si>
  <si>
    <t>978-0-7918-4450-2</t>
  </si>
  <si>
    <t>17th Annual North American Waste-to-Energy Conference</t>
  </si>
  <si>
    <t>https://asmedigitalcollection.asme.org/NAWTEC/NAWTEC17/volume/48807</t>
  </si>
  <si>
    <t>978-0-7918-4880-7</t>
  </si>
  <si>
    <t>ASME 2009 7th International Conference on Fuel Cell Science, Engineering and Technology</t>
  </si>
  <si>
    <t>https://asmedigitalcollection.asme.org/FUELCELL/FUELCELL2009/volume/48814</t>
  </si>
  <si>
    <t>978-0-7918-4881-4</t>
  </si>
  <si>
    <t>ASME 2009 3rd International Conference on Energy Sustainability, Volume 1</t>
  </si>
  <si>
    <t>https://asmedigitalcollection.asme.org/ES/ES2009/volume/48890</t>
  </si>
  <si>
    <t>978-0-7918-4889-0</t>
  </si>
  <si>
    <t>ASME 2009 3rd International Conference on Energy Sustainability, Volume 2</t>
  </si>
  <si>
    <t>https://asmedigitalcollection.asme.org/ES/ES2009/volume/48906</t>
  </si>
  <si>
    <t>978-0-7918-4890-6</t>
  </si>
  <si>
    <t>ASME 2009 Summer Bioengineering Conference, Parts A and B</t>
  </si>
  <si>
    <t>https://asmedigitalcollection.asme.org/SBC/SBC2009/volume/48913</t>
  </si>
  <si>
    <t>978-0-7918-4891-3</t>
  </si>
  <si>
    <t>ASME 2009 Dynamic Systems and Control Conference, Volume 1</t>
  </si>
  <si>
    <t>https://asmedigitalcollection.asme.org/DSCC/DSCC2009/volume/48920</t>
  </si>
  <si>
    <t>978-0-7918-4892-0</t>
  </si>
  <si>
    <t>ASME 2009 Dynamic Systems and Control Conference, Volume 2</t>
  </si>
  <si>
    <t>https://asmedigitalcollection.asme.org/DSCC/DSCC2009/volume/48937</t>
  </si>
  <si>
    <t>978-0-7918-4893-7</t>
  </si>
  <si>
    <t>ASME 2009 Rail Transportation Division Fall Technical Conference</t>
  </si>
  <si>
    <t>https://asmedigitalcollection.asme.org/RTD/RTDF2009/volume/48944</t>
  </si>
  <si>
    <t>978-0-7918-4894-4</t>
  </si>
  <si>
    <t>ASME/STLE 2009 International Joint Tribology Conference</t>
  </si>
  <si>
    <t>https://asmedigitalcollection.asme.org/IJTC/IJTC2009/volume/48951</t>
  </si>
  <si>
    <t>978-0-7918-4895-1</t>
  </si>
  <si>
    <t>ASME 2009 Conference on Smart Materials, Adaptive Structures and Intelligent Systems - Volume 1: Active Materials, Mechanics and Behavior; Modeling, Simulation and Control</t>
  </si>
  <si>
    <t>https://asmedigitalcollection.asme.org/SMASIS/SMASIS2009/volume/48968</t>
  </si>
  <si>
    <t>978-0-7918-4896-8</t>
  </si>
  <si>
    <t>ASME 2009 Conference on Smart Materials, Adaptive Structures and Intelligent Systems - Volume 2: Multifunctional Materials; Enabling Technologies and Integrated System Design; Structural Health Monitoring/NDE; Bio-Inspired Smart Materials and Structures</t>
  </si>
  <si>
    <t>https://asmedigitalcollection.asme.org/SMASIS/SMASIS2009/volume/48975</t>
  </si>
  <si>
    <t>978-0-7918-4897-5</t>
  </si>
  <si>
    <t>ASME 2009 International Design Engineering Technical Conferences and Computers and Information in Engineering Conference - Volume 1: 22nd Biennial Conference on Mechanical Vibration and Noise, Parts A and B</t>
  </si>
  <si>
    <t>https://asmedigitalcollection.asme.org/IDETC-CIE/IDETC-CIE2009/volume/48982</t>
  </si>
  <si>
    <t>978-0-7918-4898-2</t>
  </si>
  <si>
    <t>ASME 2009 International Design Engineering Technical Conferences and Computers and Information in Engineering Conference - Volume 2: 29th Computers and Information in Engineering Conference, Parts A and B</t>
  </si>
  <si>
    <t>https://asmedigitalcollection.asme.org/IDETC-CIE/IDETC-CIE2009/volume/48999</t>
  </si>
  <si>
    <t>978-0-7918-4899-9</t>
  </si>
  <si>
    <t>ASME 2009 International Design Engineering Technical Conferences and Computers and Information in Engineering Conference - Volume 3: ASME/IEEE 2009 International Conference on Mechatronic and Embedded Systems and Applications; 20th Reliability, Stress Analysis, and Failure Prevention Conference</t>
  </si>
  <si>
    <t>https://asmedigitalcollection.asme.org/IDETC-CIE/IDETC-CIE2009/volume/49002</t>
  </si>
  <si>
    <t>978-0-7918-4900-2</t>
  </si>
  <si>
    <t>ASME 2009 International Design Engineering Technical Conferences and Computers and Information in Engineering Conference - Volume 4: 7th International Conference on Multibody Systems, Nonlinear Dynamics, and Control, Parts A, B and C</t>
  </si>
  <si>
    <t>https://asmedigitalcollection.asme.org/IDETC-CIE/IDETC-CIE2009/volume/49019</t>
  </si>
  <si>
    <t>978-0-7918-4901-9</t>
  </si>
  <si>
    <t>ASME 2009 International Design Engineering Technical Conferences and Computers and Information in Engineering Conference - Volume 5: 35th Design Automation Conference, Parts A and B</t>
  </si>
  <si>
    <t>https://asmedigitalcollection.asme.org/IDETC-CIE/IDETC-CIE2009/volume/49026</t>
  </si>
  <si>
    <t>978-0-7918-4902-6</t>
  </si>
  <si>
    <t>ASME 2009 International Design Engineering Technical Conferences and Computers and Information in Engineering Conference - Volume 6: ASME Power Transmission and Gearing Conference; 3rd International Conference on Micro- and Nanosystems; 11th International Conference on Advanced Vehicle and Tire Technologies</t>
  </si>
  <si>
    <t>https://asmedigitalcollection.asme.org/IDETC-CIE/IDETC-CIE2009/volume/49033</t>
  </si>
  <si>
    <t>978-0-7918-4903-3</t>
  </si>
  <si>
    <t>ASME 2009 International Design Engineering Technical Conferences and Computers and Information in Engineering Conference - Volume 7: 33rd Mechanisms and Robotics Conference, Parts A and B</t>
  </si>
  <si>
    <t>https://asmedigitalcollection.asme.org/IDETC-CIE/IDETC-CIE2009/volume/49040</t>
  </si>
  <si>
    <t>978-0-7918-4904-0</t>
  </si>
  <si>
    <t>ASME 2009 International Design Engineering Technical Conferences and Computers and Information in Engineering Conference - Volume 8: 14th Design for Manufacturing and the Life Cycle Conference; 6th Symposium on International Design and Design Education; 21st International Conference on Design Theory and Methodology, Parts A and B</t>
  </si>
  <si>
    <t>https://asmedigitalcollection.asme.org/IDETC-CIE/IDETC-CIE2009/volume/49057</t>
  </si>
  <si>
    <t>978-0-7918-4905-7</t>
  </si>
  <si>
    <t>ASME 2010 4th International Conference on Energy Sustainability, Volume 2</t>
  </si>
  <si>
    <t>https://asmedigitalcollection.asme.org/ES/ES2010/volume/43956</t>
  </si>
  <si>
    <t xml:space="preserve"> 978-0-7918-4395-6</t>
  </si>
  <si>
    <t>ASME 2010 First Global Congress on NanoEngineering for Medicine and Biology</t>
  </si>
  <si>
    <t>https://asmedigitalcollection.asme.org/NEMB/NEMB2010/volume/43925</t>
  </si>
  <si>
    <t>978-0-7918-4392-5</t>
  </si>
  <si>
    <t>18th Annual North American Waste-to-Energy Conference</t>
  </si>
  <si>
    <t>https://asmedigitalcollection.asme.org/NAWTEC/NAWTEC18/volume/43932</t>
  </si>
  <si>
    <t>978-0-7918-4393-2</t>
  </si>
  <si>
    <t>ASME 2010 4th International Conference on Energy Sustainability, Volume 1</t>
  </si>
  <si>
    <t>https://asmedigitalcollection.asme.org/ES/ES2010/volume/43949</t>
  </si>
  <si>
    <t>978-0-7918-4394-9</t>
  </si>
  <si>
    <t>ASME Turbo Expo 2010: Power for Land, Sea, and Air - Volume 1: Aircraft Engine; Ceramics; Coal, Biomass and Alternative Fuels; Education; Electric Power; Manufacturing Materials and Metallurgy</t>
  </si>
  <si>
    <t>https://asmedigitalcollection.asme.org/GT/GT2010/volume/43963</t>
  </si>
  <si>
    <t>978-0-7918-4396-3</t>
  </si>
  <si>
    <t>ASME Turbo Expo 2010: Power for Land, Sea, and Air - Volume 2: Combustion, Fuels and Emissions, Parts A and B</t>
  </si>
  <si>
    <t>https://asmedigitalcollection.asme.org/GT/GT2010/volume/43970</t>
  </si>
  <si>
    <t>978-0-7918-4397-0</t>
  </si>
  <si>
    <t>ASME Turbo Expo 2010: Power for Land, Sea, and Air - Volume 3: Controls, Diagnostics and Instrumentation; Cycle Innovations; Marine</t>
  </si>
  <si>
    <t>https://asmedigitalcollection.asme.org/GT/GT2010/volume/43987</t>
  </si>
  <si>
    <t>978-0-7918-4398-7</t>
  </si>
  <si>
    <t>ASME Turbo Expo 2010: Power for Land, Sea, and Air - Volume 4: Heat Transfer, Parts A and B</t>
  </si>
  <si>
    <t>https://asmedigitalcollection.asme.org/GT/GT2010/volume/43994</t>
  </si>
  <si>
    <t>978-0-7918-4399-4</t>
  </si>
  <si>
    <t>ASME Turbo Expo 2010: Power for Land, Sea, and Air - Volume 5: Industrial and Cogeneration; Microturbines and Small Turbomachinery; Oil and Gas Applications; Wind Turbine Technology</t>
  </si>
  <si>
    <t>https://asmedigitalcollection.asme.org/GT/GT2010/volume/44007</t>
  </si>
  <si>
    <t>978-0-7918-4400-7</t>
  </si>
  <si>
    <t>ASME Turbo Expo 2010: Power for Land, Sea, and Air - Volume 6: Structures and Dynamics, Parts A and B</t>
  </si>
  <si>
    <t>https://asmedigitalcollection.asme.org/GT/GT2010/volume/44014</t>
  </si>
  <si>
    <t>978-0-7918-4401-4</t>
  </si>
  <si>
    <t>ASME Turbo Expo 2010: Power for Land, Sea, and Air - Volume 7: Turbomachinery, Parts A, B, and C</t>
  </si>
  <si>
    <t>https://asmedigitalcollection.asme.org/GT/GT2010/volume/44021</t>
  </si>
  <si>
    <t>978-0-7918-4402-1</t>
  </si>
  <si>
    <t>ASME 2010 Summer Bioengineering Conference, Parts A and B</t>
  </si>
  <si>
    <t>https://asmedigitalcollection.asme.org/SBC/SBC2010/volume/44038</t>
  </si>
  <si>
    <t>978-0-7918-4403-8</t>
  </si>
  <si>
    <t>ASME 2010 8th International Fuel Cell Science, Engineering and Technology Conference: Volume 1</t>
  </si>
  <si>
    <t>https://asmedigitalcollection.asme.org/FUELCELL/FUELCELL2010/volume/44045</t>
  </si>
  <si>
    <t>978-0-7918-4404-5</t>
  </si>
  <si>
    <t>ASME 2010 8th International Fuel Cell Science, Engineering and Technology Conference: Volume 2</t>
  </si>
  <si>
    <t>https://asmedigitalcollection.asme.org/FUELCELL/FUELCELL2010/volume/44052</t>
  </si>
  <si>
    <t>978-0-7918-4405-2</t>
  </si>
  <si>
    <t>ASME 2010 Rail Transportation Division Fall Technical Conference</t>
  </si>
  <si>
    <t>https://asmedigitalcollection.asme.org/RTD/RTDF2010/volume/44069</t>
  </si>
  <si>
    <t>978-0-7918-4406-9</t>
  </si>
  <si>
    <t>ASME 2010 International Design Engineering Technical Conferences and Computers and Information in Engineering Conference - Volume 1: 36th Design Automation Conference, Parts A and B</t>
  </si>
  <si>
    <t>https://asmedigitalcollection.asme.org/IDETC-CIE/IDETC-CIE2010/volume/44090</t>
  </si>
  <si>
    <t>978-0-7918-4409-0</t>
  </si>
  <si>
    <t>ASME 2010 International Design Engineering Technical Conferences and Computers and Information in Engineering Conference - Volume 2: 34th Annual Mechanisms and Robotics Conference, Parts A and B</t>
  </si>
  <si>
    <t>https://asmedigitalcollection.asme.org/IDETC-CIE/IDETC-CIE2010/volume/44106</t>
  </si>
  <si>
    <t>978-0-7918-4410-6</t>
  </si>
  <si>
    <t>ASME 2010 International Design Engineering Technical Conferences and Computers and Information in Engineering Conference - Volume 3: 30th Computers and Information in Engineering Conference, Parts A and B</t>
  </si>
  <si>
    <t>https://asmedigitalcollection.asme.org/IDETC-CIE/IDETC-CIE2010/volume/44113</t>
  </si>
  <si>
    <t>978-0-7918-4411-3</t>
  </si>
  <si>
    <t>ASME 2010 International Design Engineering Technical Conferences and Computers and Information in Engineering Conference - Volume 4: 12th International Conference on Advanced Vehicle and Tire Technologies; 4th International Conference on Micro- and Nanosystems</t>
  </si>
  <si>
    <t>https://asmedigitalcollection.asme.org/IDETC-CIE/IDETC-CIE2010/volume/44120</t>
  </si>
  <si>
    <t>978-0-7918-4412-0</t>
  </si>
  <si>
    <t>ASME 2010 International Design Engineering Technical Conferences and Computers and Information in Engineering Conference - Volume 5: 22nd International Conference on Design Theory and Methodology; Special Conference on Mechanical Vibration and Noise</t>
  </si>
  <si>
    <t>https://asmedigitalcollection.asme.org/IDETC-CIE/IDETC-CIE2010/volume/44137</t>
  </si>
  <si>
    <t>978-0-7918-4413-7</t>
  </si>
  <si>
    <t>ASME 2010 International Design Engineering Technical Conferences and Computers and Information in Engineering Conference - Volume 6: 15th Design for Manufacturing and the Lifecycle Conference; 7th Symposium on International Design and Design Education</t>
  </si>
  <si>
    <t>https://asmedigitalcollection.asme.org/IDETC-CIE/IDETC-CIE2010/volume/44144</t>
  </si>
  <si>
    <t>978-0-7918-4414-4</t>
  </si>
  <si>
    <t xml:space="preserve"> ASME 2010 Conference on Smart Materials, Adaptive Structures and Intelligent Systems, Volume 1</t>
  </si>
  <si>
    <t>https://asmedigitalcollection.asme.org/SMASIS/SMASIS2010/volume/44151</t>
  </si>
  <si>
    <t>978-0-7918-4415-1</t>
  </si>
  <si>
    <t>ASME 2010 Conference on Smart Materials, Adaptive Structures and Intelligent Systems, Volume 2</t>
  </si>
  <si>
    <t>https://asmedigitalcollection.asme.org/SMASIS/SMASIS2010/volume/44168</t>
  </si>
  <si>
    <t>978-0-7918-4416-8</t>
  </si>
  <si>
    <t>ASME 2010 Dynamic Systems and Control Conference, Volume 1</t>
  </si>
  <si>
    <t>https://asmedigitalcollection.asme.org/DSCC/DSCC2010/volume/44175</t>
  </si>
  <si>
    <t>978-0-7918-4417-5</t>
  </si>
  <si>
    <t>ASME 2010 Dynamic Systems and Control Conference, Volume 2</t>
  </si>
  <si>
    <t>https://asmedigitalcollection.asme.org/DSCC/DSCC2010/volume/44182</t>
  </si>
  <si>
    <t>978-0-7918-4418-2</t>
  </si>
  <si>
    <t>STLE/ASME 2010 International Joint Tribology Conference</t>
  </si>
  <si>
    <t>https://asmedigitalcollection.asme.org/IJTC/IJTC2010/volume/44199</t>
  </si>
  <si>
    <t>978-0-7918-4419-9</t>
  </si>
  <si>
    <t>2010 8th International Pipeline Conference, Volume 1</t>
  </si>
  <si>
    <t>https://asmedigitalcollection.asme.org/IPC/IPC2010/volume/44205</t>
  </si>
  <si>
    <t>978-0-7918-4420-5</t>
  </si>
  <si>
    <t>2010 8th International Pipeline Conference, Volume 2</t>
  </si>
  <si>
    <t>https://asmedigitalcollection.asme.org/IPC/IPC2010/volume/44212</t>
  </si>
  <si>
    <t>978-0-7918-4421-2</t>
  </si>
  <si>
    <t>2010 8th International Pipeline Conference, Volume 3</t>
  </si>
  <si>
    <t>https://asmedigitalcollection.asme.org/IPC/IPC2010/volume/44229</t>
  </si>
  <si>
    <t>978-0-7918-4422-9</t>
  </si>
  <si>
    <t>2010 8th International Pipeline Conference, Volume 4</t>
  </si>
  <si>
    <t>https://asmedigitalcollection.asme.org/IPC/IPC2010/volume/44236</t>
  </si>
  <si>
    <t>978-0-7918-4423-6</t>
  </si>
  <si>
    <t>ASME 2010 International Mechanical Engineering Congress and Exposition - Volume 1: Advances in Aerospace Technology</t>
  </si>
  <si>
    <t>https://asmedigitalcollection.asme.org/IMECE/IMECE2010/volume/44250</t>
  </si>
  <si>
    <t>978-0-7918-4425-0</t>
  </si>
  <si>
    <t>ASME 2010 International Mechanical Engineering Congress and Exposition - Volume 5: Energy Systems Analysis, Thermodynamics and Sustainability; NanoEngineering for Energy; Engineering to Address Climate Change, Parts A and B</t>
  </si>
  <si>
    <t>https://asmedigitalcollection.asme.org/IMECE/IMECE2010/volume/44298</t>
  </si>
  <si>
    <t>978-0-7918-4429-8</t>
  </si>
  <si>
    <t>ASME 2010 International Mechanical Engineering Congress and Exposition - Volume 6: Engineering Education and Professional Development</t>
  </si>
  <si>
    <t>https://asmedigitalcollection.asme.org/IMECE/IMECE2010/volume/44434</t>
  </si>
  <si>
    <t>978-0-7918-4443-4</t>
  </si>
  <si>
    <t>ASME 2010 International Mechanical Engineering Congress and Exposition - Volume 7: Fluid Flow, Heat Transfer and Thermal Systems, Parts A and B</t>
  </si>
  <si>
    <t>https://asmedigitalcollection.asme.org/IMECE/IMECE2010/volume/44441</t>
  </si>
  <si>
    <t>978-0-7918-4444-1</t>
  </si>
  <si>
    <t>ASME 2010 International Mechanical Engineering Congress and Exposition - Volume 8: Dynamic Systems and Control, Parts A and B</t>
  </si>
  <si>
    <t>https://asmedigitalcollection.asme.org/IMECE/IMECE2010/volume/44458</t>
  </si>
  <si>
    <t>978-0-7918-4445-8</t>
  </si>
  <si>
    <t>2010 Joint Rail Conference, Volume 1</t>
  </si>
  <si>
    <t>https://asmedigitalcollection.asme.org/JRC/JRC2010/volume/49064</t>
  </si>
  <si>
    <t>978-0-7918-4906-4</t>
  </si>
  <si>
    <t>2010 Joint Rail Conference, Volume 2</t>
  </si>
  <si>
    <t>https://asmedigitalcollection.asme.org/JRC/JRC2010/volume/49071</t>
  </si>
  <si>
    <t>978-0-7918-4907-1</t>
  </si>
  <si>
    <t>ASME 2010 World Conference on Innovative Virtual Reality</t>
  </si>
  <si>
    <t>https://asmedigitalcollection.asme.org/WINVR/WINVR2010/volume/49088</t>
  </si>
  <si>
    <t>978-0-7918-4908-8</t>
  </si>
  <si>
    <t>ASME 2010 29th International Conference on Ocean, Offshore and Arctic Engineering - 29th International Conference on Ocean, Offshore and Arctic Engineering: Volume 1</t>
  </si>
  <si>
    <t>https://asmedigitalcollection.asme.org/OMAE/OMAE2010/volume/49095</t>
  </si>
  <si>
    <t>978-0-7918-4909-5</t>
  </si>
  <si>
    <t>ASME 2010 29th International Conference on Ocean, Offshore and Arctic Engineering - 29th International Conference on Ocean, Offshore and Arctic Engineering: Volume 2</t>
  </si>
  <si>
    <t>https://asmedigitalcollection.asme.org/OMAE/OMAE2010/volume/49101</t>
  </si>
  <si>
    <t>978-0-7918-4910-1</t>
  </si>
  <si>
    <t>ASME 2010 29th International Conference on Ocean, Offshore and Arctic Engineering - 29th International Conference on Ocean, Offshore and Arctic Engineering: Volume 3</t>
  </si>
  <si>
    <t>https://asmedigitalcollection.asme.org/OMAE/OMAE2010/volume/49118</t>
  </si>
  <si>
    <t>978-0-7918-4911-8</t>
  </si>
  <si>
    <t>ASME 2010 29th International Conference on Ocean, Offshore and Arctic Engineering - 29th International Conference on Ocean, Offshore and Arctic Engineering: Volume 4</t>
  </si>
  <si>
    <t>https://asmedigitalcollection.asme.org/OMAE/OMAE2010/volume/49125</t>
  </si>
  <si>
    <t>978-0-7918-4912-5</t>
  </si>
  <si>
    <t>ASME 2010 29th International Conference on Ocean, Offshore and Arctic Engineering - 29th International Conference on Ocean, Offshore and Arctic Engineering: Volume 5, Parts A and B</t>
  </si>
  <si>
    <t>https://asmedigitalcollection.asme.org/OMAE/OMAE2010/volume/49132</t>
  </si>
  <si>
    <t>978-0-7918-4913-2</t>
  </si>
  <si>
    <t>ASME 2010 29th International Conference on Ocean, Offshore and Arctic Engineering - 29th International Conference on Ocean, Offshore and Arctic Engineering: Volume 6</t>
  </si>
  <si>
    <t>https://asmedigitalcollection.asme.org/OMAE/OMAE2010/volume/49149</t>
  </si>
  <si>
    <t>978-0-7918-4914-9</t>
  </si>
  <si>
    <t>ASME 2010 10th Biennial Conference on Engineering Systems Design and Analysis, Volume 1</t>
  </si>
  <si>
    <t>https://asmedigitalcollection.asme.org/ESDA/ESDA2010/volume/49156</t>
  </si>
  <si>
    <t>978-0-7918-4915-6</t>
  </si>
  <si>
    <t>ASME 2010 10th Biennial Conference on Engineering Systems Design and Analysis, Volume 2</t>
  </si>
  <si>
    <t>https://asmedigitalcollection.asme.org/ESDA/ESDA2010/volume/49163</t>
  </si>
  <si>
    <t>978-0-7918-4916-3</t>
  </si>
  <si>
    <t>ASME 2010 10th Biennial Conference on Engineering Systems Design and Analysis, Volume 3</t>
  </si>
  <si>
    <t>https://asmedigitalcollection.asme.org/ESDA/ESDA2010/volume/49170</t>
  </si>
  <si>
    <t>978-0-7918-4917-0</t>
  </si>
  <si>
    <t>ASME 2010 10th Biennial Conference on Engineering Systems Design and Analysis, Volume 4</t>
  </si>
  <si>
    <t>https://asmedigitalcollection.asme.org/ESDA/ESDA2010/volume/49187</t>
  </si>
  <si>
    <t>978-0-7918-4918-7</t>
  </si>
  <si>
    <t>ASME 2010 10th Biennial Conference on Engineering Systems Design and Analysis, Volume 5</t>
  </si>
  <si>
    <t>https://asmedigitalcollection.asme.org/ESDA/ESDA2010/volume/49194</t>
  </si>
  <si>
    <t>978-0-7918-4919-4</t>
  </si>
  <si>
    <t>ASME 2010 Pressure Vessels and Piping Conference: Volume 1</t>
  </si>
  <si>
    <t>https://asmedigitalcollection.asme.org/PVP/PVP2010/volume/49200</t>
  </si>
  <si>
    <t>978-0-7918-4920-0</t>
  </si>
  <si>
    <t>ASME 2010 Pressure Vessels and Piping Conference: Volume 2</t>
  </si>
  <si>
    <t>https://asmedigitalcollection.asme.org/PVP/PVP2010/volume/49217</t>
  </si>
  <si>
    <t>978-0-7918-4921-7</t>
  </si>
  <si>
    <t>ASME 2010 Pressure Vessels and Piping Conference: Volume 3</t>
  </si>
  <si>
    <t>https://asmedigitalcollection.asme.org/PVP/PVP2010/volume/49224</t>
  </si>
  <si>
    <t>978-0-7918-4922-4</t>
  </si>
  <si>
    <t>ASME 2010 Pressure Vessels and Piping Conference: Volume 4</t>
  </si>
  <si>
    <t>https://asmedigitalcollection.asme.org/PVP/PVP2010/volume/49231</t>
  </si>
  <si>
    <t>978-0-7918-4923-1</t>
  </si>
  <si>
    <t>ASME 2010 Pressure Vessels and Piping Conference: Volume 5</t>
  </si>
  <si>
    <t>https://asmedigitalcollection.asme.org/PVP/PVP2010/volume/49248</t>
  </si>
  <si>
    <t>978-0-7918-4924-8</t>
  </si>
  <si>
    <t>ASME 2010 Pressure Vessels and Piping Conference: Volume 6, Parts A and B</t>
  </si>
  <si>
    <t>https://asmedigitalcollection.asme.org/PVP/PVP2010/volume/49255</t>
  </si>
  <si>
    <t>978-0-7918-49255</t>
  </si>
  <si>
    <t>ASME 2010 Pressure Vessels and Piping Conference: Volume 7</t>
  </si>
  <si>
    <t>https://asmedigitalcollection.asme.org/PVP/PVP2010/volume/49262</t>
  </si>
  <si>
    <t>978-0-7918-4926-2</t>
  </si>
  <si>
    <t>ASME 2010 Pressure Vessels and Piping Conference: Volume 8</t>
  </si>
  <si>
    <t>https://asmedigitalcollection.asme.org/PVP/PVP2010/volume/49279</t>
  </si>
  <si>
    <t>978-0-7918-4927-9</t>
  </si>
  <si>
    <t>ASME 2010 Pressure Vessels and Piping Conference: Volume 9</t>
  </si>
  <si>
    <t>https://asmedigitalcollection.asme.org/PVP/PVP2010/volume/49286</t>
  </si>
  <si>
    <t>978-0-7918-4928-6</t>
  </si>
  <si>
    <t>18th International Conference on Nuclear Engineering: Volume 1</t>
  </si>
  <si>
    <t>https://asmedigitalcollection.asme.org/ICONE/ICONE18/volume/49293</t>
  </si>
  <si>
    <t>978-0-7918-4929-3</t>
  </si>
  <si>
    <t>18th International Conference on Nuclear Engineering: Volume 2</t>
  </si>
  <si>
    <t>https://asmedigitalcollection.asme.org/ICONE/ICONE18/volume/49309</t>
  </si>
  <si>
    <t>978-0-7918-4930-9</t>
  </si>
  <si>
    <t>18th International Conference on Nuclear Engineering: Volume 3</t>
  </si>
  <si>
    <t>https://asmedigitalcollection.asme.org/ICONE/ICONE18/volume/49316</t>
  </si>
  <si>
    <t>978-0-7918-4931-6</t>
  </si>
  <si>
    <t>18th International Conference on Nuclear Engineering - 18th International Conference on Nuclear Engineering: Volume 4, Parts A and B</t>
  </si>
  <si>
    <t>https://asmedigitalcollection.asme.org/ICONE/ICONE18/volume/49323</t>
  </si>
  <si>
    <t>978-0-7918-4932-3</t>
  </si>
  <si>
    <t>18th International Conference on Nuclear Engineering - 18th International Conference on Nuclear Engineering: Volume 5</t>
  </si>
  <si>
    <t>https://asmedigitalcollection.asme.org/ICONE/ICONE18/volume/49330</t>
  </si>
  <si>
    <t>978-0-7918-4933-0</t>
  </si>
  <si>
    <t>18th International Conference on Nuclear Engineering - 18th International Conference on Nuclear Engineering: Volume 6</t>
  </si>
  <si>
    <t>https://asmedigitalcollection.asme.org/ICONE/ICONE18/volume/49347</t>
  </si>
  <si>
    <t>978-0-7918-4934-7</t>
  </si>
  <si>
    <t>ASME 2010 Power Conference</t>
  </si>
  <si>
    <t>https://asmedigitalcollection.asme.org/POWER/POWER2010/volume/49354</t>
  </si>
  <si>
    <t>978-0-7918-4935-4</t>
  </si>
  <si>
    <t>2010 14th International Heat Transfer Conference, Volume 1</t>
  </si>
  <si>
    <t>https://asmedigitalcollection.asme.org/IHTC/IHTC14/volume/49361</t>
  </si>
  <si>
    <t>978-0-7918-4936-1</t>
  </si>
  <si>
    <t>2010 14th International Heat Transfer Conference, Volume 2</t>
  </si>
  <si>
    <t>https://asmedigitalcollection.asme.org/IHTC/IHTC14/volume/49378</t>
  </si>
  <si>
    <t>978-0-7918-4937-8</t>
  </si>
  <si>
    <t>2010 14th International Heat Transfer Conference, Volume 3</t>
  </si>
  <si>
    <t>https://asmedigitalcollection.asme.org/IHTC/IHTC14/volume/49385</t>
  </si>
  <si>
    <t>978-0-7918-4938-5</t>
  </si>
  <si>
    <t>2010 14th International Heat Transfer Conference, Volume 4</t>
  </si>
  <si>
    <t>https://asmedigitalcollection.asme.org/IHTC/IHTC14/volume/49392</t>
  </si>
  <si>
    <t>978-0-7918-4939-2</t>
  </si>
  <si>
    <t>2010 14th International Heat Transfer Conference, Volume 5</t>
  </si>
  <si>
    <t>https://asmedigitalcollection.asme.org/IHTC/IHTC14/volume/49408</t>
  </si>
  <si>
    <t>978-0-7918-4940-8</t>
  </si>
  <si>
    <t>2010 14th International Heat Transfer Conference, Volume 6</t>
  </si>
  <si>
    <t>https://asmedigitalcollection.asme.org/IHTC/IHTC14/volume/49415</t>
  </si>
  <si>
    <t>978-0-7918-4941-5</t>
  </si>
  <si>
    <t>2010 14th International Heat Transfer Conference, Volume 7</t>
  </si>
  <si>
    <t>https://asmedigitalcollection.asme.org/IHTC/IHTC14/volume/49422</t>
  </si>
  <si>
    <t>978-0-7918-4942-2</t>
  </si>
  <si>
    <t>2010 14th International Heat Transfer Conference, Volume 8</t>
  </si>
  <si>
    <t>https://asmedigitalcollection.asme.org/IHTC/IHTC14/volume/49439</t>
  </si>
  <si>
    <t>978-0-7918-4943-9</t>
  </si>
  <si>
    <t>ASME 2010 Internal Combustion Engine Division Fall Technical Conference</t>
  </si>
  <si>
    <t>https://asmedigitalcollection.asme.org/ICEF/ICEF2010/volume/49446</t>
  </si>
  <si>
    <t>978-0-7918-4944-6</t>
  </si>
  <si>
    <t>ASME 2010 5th Frontiers in Biomedical Devices Conference</t>
  </si>
  <si>
    <t>no link</t>
  </si>
  <si>
    <t>978-0-7918-4945-3</t>
  </si>
  <si>
    <t>ASME 2010 International Manufacturing Science and Engineering Conference, Volume 1</t>
  </si>
  <si>
    <t>https://asmedigitalcollection.asme.org/MSEC/MSEC2010/volume/49460</t>
  </si>
  <si>
    <t>978-0-7918-4946-0</t>
  </si>
  <si>
    <t>ASME 2010 International Manufacturing Science and Engineering Conference, Volume 2</t>
  </si>
  <si>
    <t>https://asmedigitalcollection.asme.org/MSEC/MSEC2010/volume/49477</t>
  </si>
  <si>
    <t>978-0-7918-4947-7</t>
  </si>
  <si>
    <t>ASME 2010 3rd Joint US-European Fluids Engineering Summer Meeting: Volume 1, Symposia – Parts A, B, and C</t>
  </si>
  <si>
    <t>https://asmedigitalcollection.asme.org/FEDSM/FEDSM2010/volume/49484</t>
  </si>
  <si>
    <t>978-0-7918-4948-4</t>
  </si>
  <si>
    <t>ASME 2010 3rd Joint US-European Fluids Engineering Summer Meeting: Volume 2, For a</t>
  </si>
  <si>
    <t>https://asmedigitalcollection.asme.org/FEDSM/FEDSM2010/volume/49491</t>
  </si>
  <si>
    <t>978-0-7918-4949-1</t>
  </si>
  <si>
    <t>ASME 2010 8th International Conference on Nanochannels, Microchannels, and Minichannels: Parts A and B</t>
  </si>
  <si>
    <t>https://asmedigitalcollection.asme.org/ICNMM/ICNMM2010/volume/54501</t>
  </si>
  <si>
    <t>978-0-7918-5450-1</t>
  </si>
  <si>
    <t>ASME 2010 7th International Symposium on Fluid-Structure Interactions, Flow-Sound Interactions, and Flow-Induced Vibration and Noise: Volume 3, Parts A and B</t>
  </si>
  <si>
    <t>https://asmedigitalcollection.asme.org/FEDSM/FEDSM2010/volume/54518</t>
  </si>
  <si>
    <t>978-0-7918-5451-8</t>
  </si>
  <si>
    <t>ASME 2010 13th International Conference on Environmental Remediation and Radioactive Waste Management, Volume 1</t>
  </si>
  <si>
    <t>https://asmedigitalcollection.asme.org/ICEM/ICEM2010/volume/54525</t>
  </si>
  <si>
    <t>978-0-7918-5452-5</t>
  </si>
  <si>
    <t>ASME 2010 13th International Conference on Environmental Remediation and Radioactive Waste Management, Volume 2</t>
  </si>
  <si>
    <t>https://asmedigitalcollection.asme.org/ICEM/ICEM2010/volume/54532</t>
  </si>
  <si>
    <t>978-0-7918-5453-2</t>
  </si>
  <si>
    <t>ASME/USCG 2010 2nd Workshop on Marine Technology and Standards</t>
  </si>
  <si>
    <t>https://asmedigitalcollection.asme.org/MTS/MTS2010/volume/99397</t>
  </si>
  <si>
    <t>978-0-7918-9939-7</t>
  </si>
  <si>
    <t>ASME 2010 Citrus Engineering Conference</t>
  </si>
  <si>
    <t>https://asmedigitalcollection.asme.org/CES/CEC2010/volume/99977</t>
  </si>
  <si>
    <t>978-0-7918-9997-7</t>
  </si>
  <si>
    <t>ASME/JSME 2011 8th Thermal Engineering Joint Conference</t>
  </si>
  <si>
    <t>https://asmedigitalcollection.asme.org/AJTEC/AJTEC2011/volume/38921</t>
  </si>
  <si>
    <t>978-0-7918-3892-1</t>
  </si>
  <si>
    <t>ASME 2011 International Manufacturing Science and Engineering Conference, Volume 1</t>
  </si>
  <si>
    <t>https://asmedigitalcollection.asme.org/MSEC/MSEC2011/volume/44304</t>
  </si>
  <si>
    <t>978-0-7918-4430-4</t>
  </si>
  <si>
    <t>ASME 2011 International Manufacturing Science and Engineering Conference, Volume 2</t>
  </si>
  <si>
    <t>https://asmedigitalcollection.asme.org/MSEC/MSEC2011/volume/44311</t>
  </si>
  <si>
    <t>978-0-7918-4431-1</t>
  </si>
  <si>
    <t>ASME 2011 World Conference on Innovative Virtual Reality</t>
  </si>
  <si>
    <t>https://asmedigitalcollection.asme.org/WINVR/WINVR2011/volume/44328</t>
  </si>
  <si>
    <t>978-0-7918-4432-8</t>
  </si>
  <si>
    <t>ASME 2011 30th International Conference on Ocean, Offshore and Arctic Engineering - Volume 1: Offshore Technology; Polar and Arctic Sciences and Technology</t>
  </si>
  <si>
    <t>https://asmedigitalcollection.asme.org/OMAE/OMAE2011/volume/44335</t>
  </si>
  <si>
    <t>978-0-7918-4433-5</t>
  </si>
  <si>
    <t>ASME 2011 30th International Conference on Ocean, Offshore and Arctic Engineering - Volume 2: Structures, Safety and Reliability</t>
  </si>
  <si>
    <t>https://asmedigitalcollection.asme.org/OMAE/OMAE2011/volume/44342</t>
  </si>
  <si>
    <t>978-0-7918-4434-2</t>
  </si>
  <si>
    <t>ASME 2011 30th International Conference on Ocean, Offshore and Arctic Engineering - Volume 3: Materials Technology; Jan Vugts Symposium on Design Methodology of Offshore Structures; Jo Pinkster Symposium on Second Order Wave Drift Forces on Floating Structures; Johan Wichers Symposium on Mooring of Floating Structures in Waves</t>
  </si>
  <si>
    <t>https://asmedigitalcollection.asme.org/OMAE/OMAE2011/volume/44359</t>
  </si>
  <si>
    <t>978-0-7918-4435-9</t>
  </si>
  <si>
    <t>ASME 2011 30th International Conference on Ocean, Offshore and Arctic Engineering - Volume 4: Pipeline and Riser Technology</t>
  </si>
  <si>
    <t>https://asmedigitalcollection.asme.org/OMAE/OMAE2011/volume/44366</t>
  </si>
  <si>
    <t>978-0-7918-4436-6</t>
  </si>
  <si>
    <t>ASME 2011 30th International Conference on Ocean, Offshore and Arctic Engineering - Volume 5: Ocean Space Utilization; Ocean Renewable Energy</t>
  </si>
  <si>
    <t>https://asmedigitalcollection.asme.org/OMAE/OMAE2011/volume/44373</t>
  </si>
  <si>
    <t>978-0-7918-4437-3</t>
  </si>
  <si>
    <t>ASME 2011 30th International Conference on Ocean, Offshore and Arctic Engineering - Volume 6: Ocean Engineering</t>
  </si>
  <si>
    <t>https://asmedigitalcollection.asme.org/OMAE/OMAE2011/volume/44380</t>
  </si>
  <si>
    <t>978-0-7918-4438-0</t>
  </si>
  <si>
    <t>ASME 2011 30th International Conference on Ocean, Offshore and Arctic Engineering - Volume 7: CFD and VIV; Offshore Geotechnics</t>
  </si>
  <si>
    <t>https://asmedigitalcollection.asme.org/OMAE/OMAE2011/volume/44397</t>
  </si>
  <si>
    <t>978-0-7918-4439-7</t>
  </si>
  <si>
    <t>ASME-JSME-KSME 2011 Joint Fluids Engineering Conference: Volume 1, Symposia – Parts A, B, C, and D</t>
  </si>
  <si>
    <t>https://asmedigitalcollection.asme.org/FEDSM/AJK2011/volume/44403</t>
  </si>
  <si>
    <t>978-0-7918-4440-3</t>
  </si>
  <si>
    <t>ASME-JSME-KSME 2011 Joint Fluids Engineering Conference - ASME-JSME-KSME 2011 Joint Fluids Engineering Conference: Volume 2, For a</t>
  </si>
  <si>
    <t>https://asmedigitalcollection.asme.org/FEDSM/AJK2011/volume/44410</t>
  </si>
  <si>
    <t>978-0-7918-4441-0</t>
  </si>
  <si>
    <t>ASME 2011 Internal Combustion Engine Division Fall Technical Conference</t>
  </si>
  <si>
    <t>https://asmedigitalcollection.asme.org/ICEF/ICEF2011/volume/44427</t>
  </si>
  <si>
    <t>978-0-7918-4442-7</t>
  </si>
  <si>
    <t>ASME 2011 Pressure Vessels and Piping Conference - Volume 1: Codes and Standards</t>
  </si>
  <si>
    <t>https://asmedigitalcollection.asme.org/PVP/PVP2011/volume/44519</t>
  </si>
  <si>
    <t>978-0-7918-4451-9</t>
  </si>
  <si>
    <t>ASME 2011 Pressure Vessels and Piping Conference - Volume 2: Computer Technology and Bolted Joints</t>
  </si>
  <si>
    <t>https://asmedigitalcollection.asme.org/PVP/PVP2011/volume/44526</t>
  </si>
  <si>
    <t>978-0-7918-4452-6</t>
  </si>
  <si>
    <t>ASME 2011 Pressure Vessels and Piping Conference- Volume 3: Design and Analysis</t>
  </si>
  <si>
    <t>https://asmedigitalcollection.asme.org/PVP/PVP2011/volume/44533</t>
  </si>
  <si>
    <t>978-0-7918-4453-3</t>
  </si>
  <si>
    <t>ASME 2011 Pressure Vessels and Piping Conference - Volume 4: Fluid-Structure Interaction</t>
  </si>
  <si>
    <t>https://asmedigitalcollection.asme.org/PVP/PVP2011/volume/44540</t>
  </si>
  <si>
    <t>978-0-7918-4454-0</t>
  </si>
  <si>
    <t>ASME 2011 Pressure Vessels and Piping Conference - Volume 5: High-Pressure Technology; Nondestructive Evaluation; Nuclear Engineering</t>
  </si>
  <si>
    <t>https://asmedigitalcollection.asme.org/PVP/PVP2011/volume/44557</t>
  </si>
  <si>
    <t>978-0-7918-4455-7</t>
  </si>
  <si>
    <t>ASME 2011 Pressure Vessels and Piping Conference - Volume 6: Materials and Fabrication, Parts A and B</t>
  </si>
  <si>
    <t>https://asmedigitalcollection.asme.org/PVP/PVP2011/volume/44564</t>
  </si>
  <si>
    <t>978-0-7918-4456-4</t>
  </si>
  <si>
    <t>ASME 2011 Pressure Vessels and Piping Conference - Volume 7: Operations, Applications, and Components</t>
  </si>
  <si>
    <t>https://asmedigitalcollection.asme.org/PVP/PVP2011/volume/44571</t>
  </si>
  <si>
    <t>978-0-7918-4457-1</t>
  </si>
  <si>
    <t>ASME 2011 Pressure Vessels and Piping Conference - Volume 8: Seismic Engineering</t>
  </si>
  <si>
    <t>https://asmedigitalcollection.asme.org/PVP/PVP2011/volume/44588</t>
  </si>
  <si>
    <t>978-0-7918-4458-8</t>
  </si>
  <si>
    <t>ASME 2011 Power Conference, Volume 1</t>
  </si>
  <si>
    <t>https://asmedigitalcollection.asme.org/POWER/POWER2011/volume/44595</t>
  </si>
  <si>
    <t>978-0-7918-4459-5</t>
  </si>
  <si>
    <t>ASME 2011 Power Conference, Volume 2</t>
  </si>
  <si>
    <t>https://asmedigitalcollection.asme.org/POWER/POWER2011/volume/44601</t>
  </si>
  <si>
    <t>978-0-7918-4460-1</t>
  </si>
  <si>
    <t>ASME 2011 Pacific Rim Technical Conference and Exhibition on Packaging and Integration of Electronic and Photonic Systems, MEMS and NEMS: Volume 1</t>
  </si>
  <si>
    <t>https://asmedigitalcollection.asme.org/InterPACK/InterPACK2011/volume/44618</t>
  </si>
  <si>
    <t>978-0-7918-4461-8</t>
  </si>
  <si>
    <t>ASME 2011 Pacific Rim Technical Conference and Exhibition on Packaging and Integration of Electronic and Photonic Systems, MEMS and NEMS: Volume 2</t>
  </si>
  <si>
    <t>https://asmedigitalcollection.asme.org/InterPACK/InterPACK2011/volume/44625</t>
  </si>
  <si>
    <t>978-0-7918-4462-5</t>
  </si>
  <si>
    <t>ASME 2011 9th International Conference on Nanochannels, Microchannels, and Minichannels, Volume 1</t>
  </si>
  <si>
    <t>https://asmedigitalcollection.asme.org/ICNMM/ICNMM2011/volume/44632</t>
  </si>
  <si>
    <t>978-0-7918-4463-2</t>
  </si>
  <si>
    <t>ASME 2011 9th International Conference on Nanochannels, Microchannels, and Minichannels, Volume 2</t>
  </si>
  <si>
    <t>https://asmedigitalcollection.asme.org/ICNMM/ICNMM2011/volume/44649</t>
  </si>
  <si>
    <t>978-0-7918-4464-9</t>
  </si>
  <si>
    <t>19th Annual North American Waste-to-Energy Conference</t>
  </si>
  <si>
    <t>https://asmedigitalcollection.asme.org/NAWTEC/NAWTEC19/volume/54570</t>
  </si>
  <si>
    <t>978-0-7918-5457-0</t>
  </si>
  <si>
    <t>ASME 2011 Summer Bioengineering Conference, Parts A and B</t>
  </si>
  <si>
    <t>https://asmedigitalcollection.asme.org/SBC/SBC2011/volume/54587</t>
  </si>
  <si>
    <t>978-0-7918-5458-7</t>
  </si>
  <si>
    <t>2011 Joint Rail Conference</t>
  </si>
  <si>
    <t>https://asmedigitalcollection.asme.org/JRC/JRC2011/volume/54594</t>
  </si>
  <si>
    <t>978-0-7918-5459-4</t>
  </si>
  <si>
    <t>ASME 2011 Rail Transportation Division Fall Technical Conference</t>
  </si>
  <si>
    <t>https://asmedigitalcollection.asme.org/RTD/RTDF2011/volume/54600</t>
  </si>
  <si>
    <t>978-0-7918-5460-0</t>
  </si>
  <si>
    <t>ASME 2011 Turbo Expo: Turbine Technical Conference and Exposition - Volume 1: Aircraft Engine; Ceramics; Coal, Biomass and Alternative Fuels; Wind Turbine Technology</t>
  </si>
  <si>
    <t>https://asmedigitalcollection.asme.org/GT/GT2011/volume/54617</t>
  </si>
  <si>
    <t>978-0-7918-5461-7</t>
  </si>
  <si>
    <t>ASME 2011 Turbo Expo: Turbine Technical Conference and Exposition - Volume 2: Combustion, Fuels and Emissions, Parts A and B</t>
  </si>
  <si>
    <t>https://asmedigitalcollection.asme.org/GT/GT2011/volume/54624</t>
  </si>
  <si>
    <t>978-0-7918-5462-4</t>
  </si>
  <si>
    <t>ASME 2011 Turbo Expo: Turbine Technical Conference and Exposition - Volume 3: Controls, Diagnostics and Instrumentation; Education; Electric Power; Microturbines and Small Turbomachinery; Solar Brayton and Rankine Cycle</t>
  </si>
  <si>
    <t>https://asmedigitalcollection.asme.org/GT/GT2011/volume/54631</t>
  </si>
  <si>
    <t>978-0-7918-5463-1</t>
  </si>
  <si>
    <t>ASME 2011 Turbo Expo: Turbine Technical Conference and Exposition - Volume 4: Cycle Innovations; Fans and Blowers; Industrial and Cogeneration; Manufacturing Materials and Metallurgy; Marine; Oil and Gas Applications</t>
  </si>
  <si>
    <t>https://asmedigitalcollection.asme.org/GT/GT2011/volume/54648</t>
  </si>
  <si>
    <t>978-0-7918-5464-8</t>
  </si>
  <si>
    <t>ASME 2011 Turbo Expo: Turbine Technical Conference and Exposition - Volume 5: Heat Transfer, Parts A and B</t>
  </si>
  <si>
    <t>https://asmedigitalcollection.asme.org/GT/GT2011/volume/54655</t>
  </si>
  <si>
    <t>978-0-7918-5465-5</t>
  </si>
  <si>
    <t>ASME 2011 Turbo Expo: Turbine Technical Conference and Exposition - Volume 6: Structures and Dynamics, Parts A and B</t>
  </si>
  <si>
    <t>https://asmedigitalcollection.asme.org/GT/GT2011/volume/54662</t>
  </si>
  <si>
    <t>978-0-7918-5466-2</t>
  </si>
  <si>
    <t>ASME 2011 Turbo Expo: Turbine Technical Conference and Exposition - Volume 7: Turbomachinery, Parts A, B, and C</t>
  </si>
  <si>
    <t>https://asmedigitalcollection.asme.org/GT/GT2011/volume/54679</t>
  </si>
  <si>
    <t>978-0-7918-5467-9</t>
  </si>
  <si>
    <t>ASME 2011 5th International Conference on Energy Sustainability, Parts A, B, and C</t>
  </si>
  <si>
    <t>https://asmedigitalcollection.asme.org/ES/ES2011/volume/54686</t>
  </si>
  <si>
    <t>978-0-7918-5468-6</t>
  </si>
  <si>
    <t>ASME 2011 9th International Conference on Fuel Cell Science, Engineering and Technology collocated with ASME 2011 5th International Conference on Energy Sustainability</t>
  </si>
  <si>
    <t>https://asmedigitalcollection.asme.org/FUELCELL/FUELCELL2011/volume/54693</t>
  </si>
  <si>
    <t>978-0-7918-5469-3</t>
  </si>
  <si>
    <t>ASME 2011 Conference on Smart Materials, Adaptive Structures and Intelligent Systems, Volume 1</t>
  </si>
  <si>
    <t>https://asmedigitalcollection.asme.org/SMASIS/SMASIS2011/volume/54716</t>
  </si>
  <si>
    <t>978-0-7918-5471-6</t>
  </si>
  <si>
    <t>ASME 2011 Conference on Smart Materials, Adaptive Structures and Intelligent Systems, Volume 2</t>
  </si>
  <si>
    <t>https://asmedigitalcollection.asme.org/SMASIS/SMASIS2011/volume/54723</t>
  </si>
  <si>
    <t>978-0-7918-5472-3</t>
  </si>
  <si>
    <t>ASME 2011 Small Modular Reactors Symposium - ASME 2011 Small Modular Reactors Symposium</t>
  </si>
  <si>
    <t>https://asmedigitalcollection.asme.org/SMR/SMR2011/volume/54730</t>
  </si>
  <si>
    <t>978-0-7918-5473-0</t>
  </si>
  <si>
    <t>ASME/STLE 2011 Joint Tribology Conference</t>
  </si>
  <si>
    <t>https://asmedigitalcollection.asme.org/IJTC/IJTC2011/volume/54747</t>
  </si>
  <si>
    <t>978-0-7918-5474-7</t>
  </si>
  <si>
    <t>ASME 2011 Dynamic Systems and Control Conference and Bath/ASME Symposium on Fluid Power and Motion Control, Volume 1</t>
  </si>
  <si>
    <t>https://asmedigitalcollection.asme.org/DSCC/DSCC2011/volume/54754</t>
  </si>
  <si>
    <t>978-0-7918-5475-4</t>
  </si>
  <si>
    <t>ASME 2011 Dynamic Systems and Control Conference and Bath/ASME Symposium on Fluid Power and Motion Control, Volume 2</t>
  </si>
  <si>
    <t>https://asmedigitalcollection.asme.org/DSCC/DSCC2011/volume/54761</t>
  </si>
  <si>
    <t>978-0-7918-5476-1</t>
  </si>
  <si>
    <t>ASME 2011 International Design Engineering Technical Conferences and Computers and Information in Engineering Conference - Volume 1: 23rd Biennial Conference on Mechanical Vibration and Noise, Parts A and B</t>
  </si>
  <si>
    <t>https://asmedigitalcollection.asme.org/IDETC-CIE/IDETC-CIE2011/volume/54785</t>
  </si>
  <si>
    <t>978-0-7918-5478-5</t>
  </si>
  <si>
    <t>ASME 2011 International Design Engineering Technical Conferences and Computers and Information in Engineering Conference - Volume 2: 31st Computers and Information in Engineering Conference, Parts A and B</t>
  </si>
  <si>
    <t>https://asmedigitalcollection.asme.org/IDETC-CIE/IDETC-CIE2011/volume/54792</t>
  </si>
  <si>
    <t>978-0-7918-5479-2</t>
  </si>
  <si>
    <t>ASME 2011 International Design Engineering Technical Conferences and Computers and Information in Engineering Conference - Volume 3: 2011 ASME/IEEE International Conference on Mechatronic and Embedded Systems and Applications, Parts A and B</t>
  </si>
  <si>
    <t>https://asmedigitalcollection.asme.org/IDETC-CIE/IDETC-CIE2011/volume/54808</t>
  </si>
  <si>
    <t>978-0-7918-5480-8</t>
  </si>
  <si>
    <t>ASME 2011 International Design Engineering Technical Conferences and Computers and Information in Engineering Conference - Volume 4: 8th International Conference on Multibody Systems, Nonlinear Dynamics, and Control, Parts A and B</t>
  </si>
  <si>
    <t>https://asmedigitalcollection.asme.org/IDETC-CIE/IDETC-CIE2011/volume/54815</t>
  </si>
  <si>
    <t>978-0-7918-5481-5</t>
  </si>
  <si>
    <t>ASME 2011 International Design Engineering Technical Conferences and Computers and Information in Engineering Conference - Volume 5: 37th Design Automation Conference, Parts A and B</t>
  </si>
  <si>
    <t>https://asmedigitalcollection.asme.org/IDETC-CIE/IDETC-CIE2011/volume/54822</t>
  </si>
  <si>
    <t>978-0-7918-5482-2</t>
  </si>
  <si>
    <t>ASME 2011 International Design Engineering Technical Conferences and Computers and Information in Engineering Conference - Volume 6: 35th Mechanisms and Robotics Conference, Parts A and B</t>
  </si>
  <si>
    <t>https://asmedigitalcollection.asme.org/IDETC-CIE/IDETC-CIE2011/volume/54839</t>
  </si>
  <si>
    <t>978-0-7918-5483-9</t>
  </si>
  <si>
    <t>ASME 2011 International Design Engineering Technical Conferences and Computers and Information in Engineering Conference - Volume 7: 5th International Conference on Micro- and Nanosystems; 8th International Conference on Design and Design Education; 21st Reliability, Stress Analysis, and Failure Prevention Conference</t>
  </si>
  <si>
    <t>https://asmedigitalcollection.asme.org/IDETC-CIE/IDETC-CIE2011/volume/54846</t>
  </si>
  <si>
    <t>978-0-7918-5484-6</t>
  </si>
  <si>
    <t>ASME 2011 International Design Engineering Technical Conferences and Computers and Information in Engineering Conference - Volume 8: 11th International Power Transmission and Gearing Conference; 13th International Conference on Advanced Vehicle and Tire Technologies</t>
  </si>
  <si>
    <t>https://asmedigitalcollection.asme.org/IDETC-CIE/IDETC-CIE2011/volume/54853</t>
  </si>
  <si>
    <t>978-0-7918-5485-3</t>
  </si>
  <si>
    <t>ASME 2011 International Design Engineering Technical Conferences and Computers and Information in Engineering Conference - Volume 9: 23rd International Conference on Design Theory and Methodology; 16th Design for Manufacturing and the Life Cycle Conference</t>
  </si>
  <si>
    <t>https://asmedigitalcollection.asme.org/IDETC-CIE/IDETC-CIE2011/volume/54860</t>
  </si>
  <si>
    <t>978-0-7918-5486-0</t>
  </si>
  <si>
    <t>ASME 2011 International Mechanical Engineering Congress and Exposition - Volume 1: Advances in Aerospace Technology; Energy Water Nexus; Globalization of Engineering; Posters</t>
  </si>
  <si>
    <t>https://asmedigitalcollection.asme.org/IMECE/IMECE2011/volume/54877</t>
  </si>
  <si>
    <t>978-0-7918-5487-7</t>
  </si>
  <si>
    <t>ASME 2011 International Mechanical Engineering Congress and Exposition -  Volume 2: Biomedical and Biotechnology Engineering; Nanoengineering for Medicine and Biology</t>
  </si>
  <si>
    <t>https://asmedigitalcollection.asme.org/IMECE/IMECE2011/volume/54884</t>
  </si>
  <si>
    <t>978-0-7918-5488-4</t>
  </si>
  <si>
    <t>ASME 2011 International Mechanical Engineering Congress and Exposition - Volume 3: Design and Manufacturing</t>
  </si>
  <si>
    <t>https://asmedigitalcollection.asme.org/IMECE/IMECE2011/volume/54891</t>
  </si>
  <si>
    <t>978-0-7918-5489-1</t>
  </si>
  <si>
    <t>ASME 2011 International Mechanical Engineering Congress and Exposition - Volume 4: Energy Systems Analysis, Thermodynamics and Sustainability; Combustion Science and Engineering; Nanoengineering for Energy, Parts A and B</t>
  </si>
  <si>
    <t>https://asmedigitalcollection.asme.org/IMECE/IMECE2011/volume/54907</t>
  </si>
  <si>
    <t>978-0-7918-5490-7</t>
  </si>
  <si>
    <t>ASME 2011 International Mechanical Engineering Congress and Exposition - Volume 5: Engineering Education and Professional Development</t>
  </si>
  <si>
    <t>https://asmedigitalcollection.asme.org/IMECE/IMECE2011/volume/54914</t>
  </si>
  <si>
    <t>978-0-7918-5491-4</t>
  </si>
  <si>
    <t>ASME 2011 International Mechanical Engineering Congress and Exposition - Volume 6: Fluids and Thermal Systems; Advances for Process Industries, Parts A and B</t>
  </si>
  <si>
    <t>https://asmedigitalcollection.asme.org/IMECE/IMECE2011/volume/54921</t>
  </si>
  <si>
    <t>978-0-7918-5492-1</t>
  </si>
  <si>
    <t>ASME 2011 International Mechanical Engineering Congress and Exposition - Volume 7: Dynamic Systems and Control; Mechatronics and Intelligent Machines, Parts A and B</t>
  </si>
  <si>
    <t>https://asmedigitalcollection.asme.org/IMECE/IMECE2011/volume/54938</t>
  </si>
  <si>
    <t>978-0-7918-5493-8</t>
  </si>
  <si>
    <t>ASME 2011 International Mechanical Engineering Congress and Exposition - Volume 8: Mechanics of Solids, Structures and Fluids; Vibration, Acoustics and Wave Propagation</t>
  </si>
  <si>
    <t>https://asmedigitalcollection.asme.org/IMECE/IMECE2011/volume/54945</t>
  </si>
  <si>
    <t>978-0-7918-5494-5</t>
  </si>
  <si>
    <t>ASME 2011 International Mechanical Engineering Congress and Exposition - Volume 9: Transportation Systems; Safety Engineering, Risk Analysis and Reliability Methods; Applied Stochastic Optimization, Uncertainty and Probability</t>
  </si>
  <si>
    <t>https://asmedigitalcollection.asme.org/IMECE/IMECE2011/volume/54952</t>
  </si>
  <si>
    <t>978-0-7918-5495-2</t>
  </si>
  <si>
    <t>ASME 2011 International Mechanical Engineering Congress and Exposition - Volume 10: Heat and Mass Transport Processes, Parts A and B</t>
  </si>
  <si>
    <t>https://asmedigitalcollection.asme.org/IMECE/IMECE2011/volume/54969</t>
  </si>
  <si>
    <t>978-0-7918-5496-9</t>
  </si>
  <si>
    <t>ASME 2011 International Mechanical Engineering Congress and Exposition - Volume 11: Nano and Micro Materials, Devices and Systems; Microsystems Integration</t>
  </si>
  <si>
    <t>https://asmedigitalcollection.asme.org/IMECE/IMECE2011/volume/54976</t>
  </si>
  <si>
    <t>978-0-7918-5497-6</t>
  </si>
  <si>
    <t>ASME 2011 14th International Conference on Environmental Remediation and Radioactive Waste Management, Parts A and B</t>
  </si>
  <si>
    <t>https://asmedigitalcollection.asme.org/ICEM/ICEM2011/volume/54983</t>
  </si>
  <si>
    <t>978-0-7918-5498-3</t>
  </si>
  <si>
    <t>ASME 2011 6th Frontiers in Biomedical Devices Conference</t>
  </si>
  <si>
    <t>https://asmedigitalcollection.asme.org/BIOMED/BIOMED2011/volume/54709</t>
  </si>
  <si>
    <t>no ISBN</t>
  </si>
  <si>
    <t>2012 20th International Conference on Nuclear Engineering and the ASME 2012 Power Conference - Volume 5: Fusion Engineering; Student Paper Competition; Design Basis and Beyond Design Basis Events; Simple and Combined Cycles</t>
  </si>
  <si>
    <t>https://asmedigitalcollection.asme.org/ICONE/ICONE20-POWER2012/volume/44991</t>
  </si>
  <si>
    <t xml:space="preserve"> 978-0-7918-4499-1</t>
  </si>
  <si>
    <t>2012 Joint Rail Conference</t>
  </si>
  <si>
    <t>https://asmedigitalcollection.asme.org/JRC/JRC2012/volume/44656</t>
  </si>
  <si>
    <t>978-0-7918-4465-6</t>
  </si>
  <si>
    <t>ASME 2012 Internal Combustion Engine Division Spring Technical Conference</t>
  </si>
  <si>
    <t>https://asmedigitalcollection.asme.org/ICES/ICES2012/volume/44663</t>
  </si>
  <si>
    <t>978-0-7918-4466-3</t>
  </si>
  <si>
    <t>ASME Turbo Expo 2012: Turbine Technical Conference and Exposition - Volume 1: Aircraft Engine; Ceramics; Coal, Biomass and Alternative Fuels; Controls, Diagnostics and Instrumentation</t>
  </si>
  <si>
    <t>https://asmedigitalcollection.asme.org/GT/GT2012/volume/44670</t>
  </si>
  <si>
    <t>978-0-7918-4467-0</t>
  </si>
  <si>
    <t>ASME Turbo Expo 2012: Turbine Technical Conference and Exposition - Volume 2: Combustion, Fuels and Emissions, Parts A and B</t>
  </si>
  <si>
    <t>https://asmedigitalcollection.asme.org/GT/GT2012/volume/44687</t>
  </si>
  <si>
    <t>978-0-7918-4468-7</t>
  </si>
  <si>
    <t>ASME Turbo Expo 2012: Turbine Technical Conference and Exposition - Volume 3: Cycle Innovations; Education; Electric Power; Fans and Blowers; Industrial and Cogeneration</t>
  </si>
  <si>
    <t>https://asmedigitalcollection.asme.org/GT/GT2012/volume/44694</t>
  </si>
  <si>
    <t>978-0-7918-4469-4</t>
  </si>
  <si>
    <t>ASME Turbo Expo 2012: Turbine Technical Conference and Exposition - Volume 4: Heat Transfer, Parts A and B</t>
  </si>
  <si>
    <t>https://asmedigitalcollection.asme.org/GT/GT2012/volume/44700</t>
  </si>
  <si>
    <t>978-0-7918-4470-0</t>
  </si>
  <si>
    <t>ASME Turbo Expo 2012: Turbine Technical Conference and Exposition - Volume 5: Manufacturing Materials and Metallurgy; Marine; Microturbines and Small Turbomachinery; Supercritical CO2 Power Cycles</t>
  </si>
  <si>
    <t>https://asmedigitalcollection.asme.org/GT/GT2012/volume/44717</t>
  </si>
  <si>
    <t>978-0-7918-4471-7</t>
  </si>
  <si>
    <t>ASME Turbo Expo 2012: Turbine Technical Conference and Exposition - Volume 6: Oil and Gas Applications; Concentrating Solar Power Plants; Steam Turbines; Wind Energy</t>
  </si>
  <si>
    <t>https://asmedigitalcollection.asme.org/GT/GT2012/volume/44724</t>
  </si>
  <si>
    <t>978-0-7918-4472-4</t>
  </si>
  <si>
    <t>ASME Turbo Expo 2012: Turbine Technical Conference and Exposition - Volume 7: Structures and Dynamics, Parts A and B</t>
  </si>
  <si>
    <t>https://asmedigitalcollection.asme.org/GT/GT2012/volume/44731</t>
  </si>
  <si>
    <t>978-0-7918-4473-1</t>
  </si>
  <si>
    <t>ASME Turbo Expo 2012: Turbine Technical Conference and Exposition - Volume 8: Turbomachinery, Parts A, B, and C</t>
  </si>
  <si>
    <t>https://asmedigitalcollection.asme.org/GT/GT2012/volume/44748</t>
  </si>
  <si>
    <t>978-0-7918-4474-8</t>
  </si>
  <si>
    <t>ASME 2012 Fluids Engineering Division Summer Meeting collocated with the ASME 2012 Heat Transfer Summer Conference and the ASME 2012 10th International Conference on Nanochannels, Microchannels, and Minichannels - Volume 1 &amp; 2: Symposia, Parts A and B</t>
  </si>
  <si>
    <t>https://asmedigitalcollection.asme.org/FEDSM/FEDSM2012/volume/44755</t>
  </si>
  <si>
    <t>978-0-7918-4475-5</t>
  </si>
  <si>
    <t>ASME 2012 Heat Transfer Summer Conference collocated with the ASME 2012 Fluids Engineering Division Summer Meeting and the ASME 2012 10th International Conference on Nanochannels, Microchannels, and Minichannels - Volume 1: Heat Transfer in Energy Systems; Theory and Fundamental Research; Aerospace Heat Transfer; Gas Turbine Heat Transfer; Transport Phenomena in Materials Processing and Manufacturing; Heat and Mass Transfer in Biotechnology; Environmental Heat Transfer; Visualization of Heat Transfer; Education and Future Directions in Heat Transfer</t>
  </si>
  <si>
    <t>https://asmedigitalcollection.asme.org/HT/HT2012/volume/44779</t>
  </si>
  <si>
    <t>978-0-7918-4477-9</t>
  </si>
  <si>
    <t>ASME 2012 Heat Transfer Summer Conference collocated with the ASME 2012 Fluids Engineering Division Summer Meeting and the ASME 2012 10th International Conference on Nanochannels, Microchannels, and Minichannels -  Volume 2: Heat Transfer Enhancement for Practical Applications; Fire and Combustion; Multi-Phase Systems; Heat Transfer in Electronic Equipment; Low Temperature Heat Transfer; Computational Heat Transfer</t>
  </si>
  <si>
    <t>https://asmedigitalcollection.asme.org/HT/HT2012/volume/44786</t>
  </si>
  <si>
    <t>978-0-7918-4478-6</t>
  </si>
  <si>
    <t>ASME 2012 10th International Conference on Nanochannels, Microchannels, and Minichannels</t>
  </si>
  <si>
    <t>https://asmedigitalcollection.asme.org/ICNMM/ICNMM2012/volume/44793</t>
  </si>
  <si>
    <t>978-0-7918-4479-3</t>
  </si>
  <si>
    <t>ASME 2012 Summer Bioengineering Conference, Parts A and B</t>
  </si>
  <si>
    <t>https://asmedigitalcollection.asme.org/SBC/SBC2012/volume/44809</t>
  </si>
  <si>
    <t>978-0-7918-4480-9</t>
  </si>
  <si>
    <t>ASME 2012 6th International Conference on Energy Sustainability, Parts A and B</t>
  </si>
  <si>
    <t>https://asmedigitalcollection.asme.org/ES/ES2012/volume/44816</t>
  </si>
  <si>
    <t>978-0-7918-4481-6</t>
  </si>
  <si>
    <t>ASME 2012 10th International Conference on Fuel Cell Science, Engineering and Technology collocated with the ASME 2012 6th International Conference on Energy Sustainability</t>
  </si>
  <si>
    <t>https://asmedigitalcollection.asme.org/FUELCELL/FUELCELL2012/volume/44823</t>
  </si>
  <si>
    <t>978-0-7918-4482-3</t>
  </si>
  <si>
    <t>20th Annual North American Waste-to-Energy Conference</t>
  </si>
  <si>
    <t>https://asmedigitalcollection.asme.org/NAWTEC/NAWTEC20/volume/44830</t>
  </si>
  <si>
    <t>978-0-7918-4483-0</t>
  </si>
  <si>
    <t>ASME 2012 11th Biennial Conference on Engineering Systems Design and Analysis - Volume 1: Advanced Computational Mechanics; Advanced Simulation-Based Engineering Sciences; Virtual and Augmented Reality; Applied Solid Mechanics and Material Processing; Dynamical Systems and Control</t>
  </si>
  <si>
    <t>https://asmedigitalcollection.asme.org/ESDA/ESDA2012/volume/44847</t>
  </si>
  <si>
    <t>978-0-7918-4484-7</t>
  </si>
  <si>
    <t>ASME 2012 11th Biennial Conference on Engineering Systems Design and Analysis - Volume 2: Applied Fluid Mechanics; Electromechanical Systems and Mechatronics; Advanced Energy Systems; Thermal Engineering; Human Factors and Cognitive Engineering</t>
  </si>
  <si>
    <t>https://asmedigitalcollection.asme.org/ESDA/ESDA2012/volume/44854</t>
  </si>
  <si>
    <t>978-0-7918-4485-4</t>
  </si>
  <si>
    <t>ASME 2012 11th Biennial Conference on Engineering Systems Design and Analysis - Volume 3: Advanced Composite Materials and Processing; Robotics; Information Management and PLM; Design Engineering</t>
  </si>
  <si>
    <t>https://asmedigitalcollection.asme.org/ESDA/ESDA2012/volume/44861</t>
  </si>
  <si>
    <t>978-0-7918-4486-1</t>
  </si>
  <si>
    <t>ASME 2012 11th Biennial Conference on Engineering Systems Design and Analysis - Volume 4: Advanced Manufacturing Processes; Biomedical Engineering; Multiscale Mechanics of Biological Tissues; Sciences, Engineering and Education; Multiphysics; Emerging Technologies for Inspection and Reverse Engineering; Advanced Materials and Tribology</t>
  </si>
  <si>
    <t>https://asmedigitalcollection.asme.org/ESDA/ESDA2012/volume/44878</t>
  </si>
  <si>
    <t>978-0-7918-4487-8</t>
  </si>
  <si>
    <t>ASME 2012 31st International Conference on Ocean, Offshore and Arctic Engineering - Volume 1: Offshore Technology</t>
  </si>
  <si>
    <t>https://asmedigitalcollection.asme.org/OMAE/OMAE2012/volume/44885</t>
  </si>
  <si>
    <t>978-0-7918-4488-5</t>
  </si>
  <si>
    <t>ASME 2012 31st International Conference on Ocean, Offshore and Arctic Engineering - Volume 2: Structures, Safety and Reliability</t>
  </si>
  <si>
    <t>https://asmedigitalcollection.asme.org/OMAE/OMAE2012/volume/44892</t>
  </si>
  <si>
    <t>978-0-7918-4489-2</t>
  </si>
  <si>
    <t>ASME 2012 31st International Conference on Ocean, Offshore and Arctic Engineering - Volume 3: Pipeline and Riser Technology</t>
  </si>
  <si>
    <t>https://asmedigitalcollection.asme.org/OMAE/OMAE2012/volume/44908</t>
  </si>
  <si>
    <t>978-0-7918-4490-8</t>
  </si>
  <si>
    <t>ASME 2012 31st International Conference on Ocean, Offshore and Arctic Engineering - Volume 4: Offshore Geotechnics; Ronald W. Yeung Honoring Symposium on Offshore and Ship Hydrodynamics</t>
  </si>
  <si>
    <t>https://asmedigitalcollection.asme.org/OMAE/OMAE2012/volume/44915</t>
  </si>
  <si>
    <t>978-0-7918-4491-5</t>
  </si>
  <si>
    <t>ASME 2012 31st International Conference on Ocean, Offshore and Arctic Engineering - Volume 5: Ocean Engineering; CFD and VIV</t>
  </si>
  <si>
    <t>https://asmedigitalcollection.asme.org/OMAE/OMAE2012/volume/44922</t>
  </si>
  <si>
    <t>978-0-7918-4492-2</t>
  </si>
  <si>
    <t>ASME 2012 31st International Conference on Ocean, Offshore and Arctic Engineering - Volume 6: Materials Technology; Polar and Arctic Sciences and Technology; Petroleum Technology Symposium</t>
  </si>
  <si>
    <t>https://asmedigitalcollection.asme.org/OMAE/OMAE2012/volume/44939</t>
  </si>
  <si>
    <t>978-0-7918-4493-9</t>
  </si>
  <si>
    <t>ASME 2012 31st International Conference on Ocean, Offshore and Arctic Engineering - Volume 7: Ocean Space Utilization; Ocean Renewable Energy</t>
  </si>
  <si>
    <t>https://asmedigitalcollection.asme.org/OMAE/OMAE2012/volume/44946</t>
  </si>
  <si>
    <t>978-0-7918-4494-6</t>
  </si>
  <si>
    <t>2012 20th International Conference on Nuclear Engineering and the ASME 2012 Power Conference - Volume 1: Plant Operations, Maintenance, Engineering, Modifications, Life Cycle, and Balance of Plant; Component Reliability and Materials Issues; Steam Generator Technology Applications and Innovations; Advanced Reactors and Near-Term Deployment; Reactor Physics, Neutronics, and Transport Theory; Nuclear Education, Human Resources, and Public Acceptance</t>
  </si>
  <si>
    <t>https://asmedigitalcollection.asme.org/ICONE/ICONE20-POWER2012/volume/44953</t>
  </si>
  <si>
    <t>978-0-7918-4495-3</t>
  </si>
  <si>
    <t>2012 20th International Conference on Nuclear Engineering and the ASME 2012 Power Conference - Volume 2: Plant Systems, Structures, and Components; Safety and Security; Next Generation Systems; Heat Exchangers and Cooling Systems</t>
  </si>
  <si>
    <t>https://asmedigitalcollection.asme.org/ICONE/ICONE20-POWER2012/volume/44960</t>
  </si>
  <si>
    <t>978-0-7918-4496-0</t>
  </si>
  <si>
    <t>2012 20th International Conference on Nuclear Engineering and the ASME 2012 Power Conference - Volume 3: Thermal-Hydraulics; Turbines, Generators, and Auxiliaries</t>
  </si>
  <si>
    <t>https://asmedigitalcollection.asme.org/ICONE/ICONE20-POWER2012/volume/44977</t>
  </si>
  <si>
    <t>978-0-7918-4497-7</t>
  </si>
  <si>
    <t>2012 20th International Conference on Nuclear Engineering and the ASME 2012 Power Conference - Volume 4: Codes, Standards, Licensing, and Regulatory Issues; Fuel Cycle, Radioactive Waste Management and Decommissioning; Computational Fluid Dynamics (CFD) and Coupled Codes; Instrumentation and Controls; Fuels and Combustion, Materials Handling, Emissions; Advanced Energy Systems and Renewables (Wind, Solar, Geothermal); Performance Testing and Performance Test Codes</t>
  </si>
  <si>
    <t>https://asmedigitalcollection.asme.org/ICONE/ICONE20-POWER2012/volume/44984</t>
  </si>
  <si>
    <t>978-0-7918-4498-4</t>
  </si>
  <si>
    <t>ASME 2012 International Design Engineering Technical Conferences and Computers and Information in Engineering Conference - Volume 1: 24th Conference on Mechanical Vibration and Noise, Parts A and B</t>
  </si>
  <si>
    <t>https://asmedigitalcollection.asme.org/IDETC-CIE/IDETC-CIE2012/volume/45004</t>
  </si>
  <si>
    <t>978-0-7918-4500-4</t>
  </si>
  <si>
    <t>ASME 2012 International Design Engineering Technical Conferences and Computers and Information in Engineering Conference - Volume 2: 32nd Computers and Information in Engineering Conference, Parts A and B</t>
  </si>
  <si>
    <t>https://asmedigitalcollection.asme.org/IDETC-CIE/IDETC-CIE2012/volume/45011</t>
  </si>
  <si>
    <t>978-0-7918-4501-1</t>
  </si>
  <si>
    <t>ASME 2012 International Design Engineering Technical Conferences and Computers and Information in Engineering Conference - Volume 3: 38th Design Automation Conference, Parts A and B</t>
  </si>
  <si>
    <t>https://asmedigitalcollection.asme.org/IDETC-CIE/IDETC-CIE2012/volume/45028</t>
  </si>
  <si>
    <t>978-0-7918-4502-8</t>
  </si>
  <si>
    <t>ASME 2012 International Design Engineering Technical Conferences and Computers and Information in Engineering Conference - Volume 4: 36th Mechanisms and Robotics Conference, Parts A and B</t>
  </si>
  <si>
    <t>https://asmedigitalcollection.asme.org/IDETC-CIE/IDETC-CIE2012/volume/45035</t>
  </si>
  <si>
    <t>978-0-7918-4503-5</t>
  </si>
  <si>
    <t>ASME 2012 International Design Engineering Technical Conferences and Computers and Information in Engineering Conference - Volume 5: 6th International Conference on Micro- and Nanosystems; 17th Design for Manufacturing and the Life Cycle Conference</t>
  </si>
  <si>
    <t>https://asmedigitalcollection.asme.org/IDETC-CIE/IDETC-CIE2012/volume/45042</t>
  </si>
  <si>
    <t>978-0-7918-4504-2</t>
  </si>
  <si>
    <t>ASME 2012 International Design Engineering Technical Conferences and Computers and Information in Engineering Conference - Volume 6: 1st Biennial International Conference on Dynamics for Design; 14th International Conference on Advanced Vehicle Technologies</t>
  </si>
  <si>
    <t>https://asmedigitalcollection.asme.org/IDETC-CIE/IDETC-CIE2012/volume/45059</t>
  </si>
  <si>
    <t>978-0-7918-4505-9</t>
  </si>
  <si>
    <t>ASME 2012 International Design Engineering Technical Conferences and Computers and Information in Engineering Conference - Volume 7: 9th International Conference on Design Education; 24th International Conference on Design Theory and Methodology</t>
  </si>
  <si>
    <t>https://asmedigitalcollection.asme.org/IDETC-CIE/IDETC-CIE2012/volume/45066</t>
  </si>
  <si>
    <t>978-0-7918-4506-6</t>
  </si>
  <si>
    <t>ASME 2012 Rail Transportation Division Fall Technical Conference</t>
  </si>
  <si>
    <t>https://asmedigitalcollection.asme.org/RTD/RTDF2012/volume/45073</t>
  </si>
  <si>
    <t>978-0-7918-4507-3</t>
  </si>
  <si>
    <t>ASME/STLE 2012 International Joint Tribology Conference</t>
  </si>
  <si>
    <t>https://asmedigitalcollection.asme.org/IJTC/IJTC2012/volume/45080</t>
  </si>
  <si>
    <t>978-0-7918-4508-0</t>
  </si>
  <si>
    <t>ASME 2012 Conference on Smart Materials, Adaptive Structures and Intelligent Systems - Volume 1: Development and Characterization of Multifunctional Materials; Modeling, Simulation and Control of Adaptive Systems; Structural Health Monitoring</t>
  </si>
  <si>
    <t>https://asmedigitalcollection.asme.org/SMASIS/SMASIS2012/volume/45097</t>
  </si>
  <si>
    <t>978-0-7918-4509-7</t>
  </si>
  <si>
    <t>ASME 2012 Conference on Smart Materials, Adaptive Structures and Intelligent Systems - Volume 2: Mechanics and Behavior of Active Materials; Integrated System Design and Implementation; Bio-Inspired Materials and Systems; Energy Harvesting</t>
  </si>
  <si>
    <t>https://asmedigitalcollection.asme.org/SMASIS/SMASIS2012/volume/45103</t>
  </si>
  <si>
    <t>978-0-7918-4510-3</t>
  </si>
  <si>
    <t>ASME/ISCIE 2012 International Symposium on Flexible Automation</t>
  </si>
  <si>
    <t>https://asmedigitalcollection.asme.org/ISFA/ISFA2012/volume/45110</t>
  </si>
  <si>
    <t>978-0-7918-4511-0</t>
  </si>
  <si>
    <t>2012 9th International Pipeline Conference - Volume 1: Upstream Pipelines; Project Management; Design and Construction; Environment; Facilities Integrity Management; Operations and Maintenance; Pipeline Automation and Measurement</t>
  </si>
  <si>
    <t>https://asmedigitalcollection.asme.org/IPC/IPC2012/volume/45127</t>
  </si>
  <si>
    <t>978-0-7918-4512-7</t>
  </si>
  <si>
    <t>2012 9th International Pipeline Conference -  Volume 2: Pipeline Integrity Management</t>
  </si>
  <si>
    <t>https://asmedigitalcollection.asme.org/IPC/IPC2012/volume/45134</t>
  </si>
  <si>
    <t>978-0-7918-4513-4</t>
  </si>
  <si>
    <t>2012 9th International Pipeline Conference - Volume 3: Materials and Joining</t>
  </si>
  <si>
    <t>https://asmedigitalcollection.asme.org/IPC/IPC2012/volume/45141</t>
  </si>
  <si>
    <t>978-0-7918-4514-1</t>
  </si>
  <si>
    <t>2012 9th International Pipeline Conference - Volume 4: Pipelining in Northern and Offshore Environments; Strain-Based Design; Risk and Reliability; Standards and Regulations</t>
  </si>
  <si>
    <t>https://asmedigitalcollection.asme.org/IPC/IPC2012/volume/45158</t>
  </si>
  <si>
    <t>978-0-7918-4515-8</t>
  </si>
  <si>
    <t>ASME 2012 Gas Turbine India Conference</t>
  </si>
  <si>
    <t>https://asmedigitalcollection.asme.org/GTINDIA/GTINDIA2012/volume/45165</t>
  </si>
  <si>
    <t>978-0-7918-4516-5</t>
  </si>
  <si>
    <t>ASME 2012 International Mechanical Engineering Congress and Exposition - Volume 1: Advances in Aerospace Technology</t>
  </si>
  <si>
    <t>https://asmedigitalcollection.asme.org/IMECE/IMECE2012/volume/45172</t>
  </si>
  <si>
    <t>978-0-7918-4517-2</t>
  </si>
  <si>
    <t>ASME 2012 International Mechanical Engineering Congress and Exposition - Volume 2: Biomedical and Biotechnology</t>
  </si>
  <si>
    <t>https://asmedigitalcollection.asme.org/IMECE/IMECE2012/volume/45189</t>
  </si>
  <si>
    <t>978-0-7918-4518-9</t>
  </si>
  <si>
    <t>ASME 2012 International Mechanical Engineering Congress and Exposition - Volume 3: Design, Materials and Manufacturing, Parts A, B, and C</t>
  </si>
  <si>
    <t>https://asmedigitalcollection.asme.org/IMECE/IMECE2012/volume/45196</t>
  </si>
  <si>
    <t>978-0-7918-4519-6</t>
  </si>
  <si>
    <t>ASME 2012 International Mechanical Engineering Congress and Exposition - Volume 4: Dynamics, Control and Uncertainty, Parts A and B</t>
  </si>
  <si>
    <t>https://asmedigitalcollection.asme.org/IMECE/IMECE2012/volume/45202</t>
  </si>
  <si>
    <t>978-0-7918-4520-2</t>
  </si>
  <si>
    <t>ASME 2012 International Mechanical Engineering Congress and Exposition - Volume 5: Education and Globalization; General Topics</t>
  </si>
  <si>
    <t>https://asmedigitalcollection.asme.org/IMECE/IMECE2012/volume/45219</t>
  </si>
  <si>
    <t>978-0-7918-4521-9</t>
  </si>
  <si>
    <t>ASME 2012 International Mechanical Engineering Congress and Exposition - Volume 6: Energy, Parts A and B</t>
  </si>
  <si>
    <t>https://asmedigitalcollection.asme.org/IMECE/IMECE2012/volume/45226</t>
  </si>
  <si>
    <t>978-0-7918-4522-6</t>
  </si>
  <si>
    <t>ASME 2012 International Mechanical Engineering Congress and Exposition - Volume 7: Fluids and Heat Transfer, Parts A, B, C, and D</t>
  </si>
  <si>
    <t>https://asmedigitalcollection.asme.org/IMECE/IMECE2012/volume/45233</t>
  </si>
  <si>
    <t>978-0-7918-4523-3</t>
  </si>
  <si>
    <t>ASME 2012 International Mechanical Engineering Congress and Exposition - Volume 8: Mechanics of Solids, Structures and Fluids</t>
  </si>
  <si>
    <t>https://asmedigitalcollection.asme.org/IMECE/IMECE2012/volume/45240</t>
  </si>
  <si>
    <t>978-0-7918-4524-0</t>
  </si>
  <si>
    <t>ASME 2012 International Mechanical Engineering Congress and Exposition - Volume 9: Micro- and Nano-Systems Engineering and Packaging, Parts A and B</t>
  </si>
  <si>
    <t>https://asmedigitalcollection.asme.org/IMECE/IMECE2012/volume/45257</t>
  </si>
  <si>
    <t>978-0-7918-4525-7</t>
  </si>
  <si>
    <t>ASME 2012 International Mechanical Engineering Congress and Exposition - Volume 10: Emerging Technologies and Topics; Public Policy</t>
  </si>
  <si>
    <t>https://asmedigitalcollection.asme.org/IMECE/IMECE2012/volume/45264</t>
  </si>
  <si>
    <t>978-0-7918-4526-4</t>
  </si>
  <si>
    <t>ASME 2012 International Mechanical Engineering Congress and Exposition - Volume 11: Transportation Systems</t>
  </si>
  <si>
    <t>https://asmedigitalcollection.asme.org/IMECE/IMECE2012/volume/45271</t>
  </si>
  <si>
    <t>978-0-7918-4527-1</t>
  </si>
  <si>
    <t>ASME 2012 International Mechanical Engineering Congress and Exposition - Volume 12: Vibration, Acoustics and Wave Propagation</t>
  </si>
  <si>
    <t>https://asmedigitalcollection.asme.org/IMECE/IMECE2012/volume/45288</t>
  </si>
  <si>
    <t>978-0-7918-4528-8</t>
  </si>
  <si>
    <t>ASME 2012 5th Annual Dynamic Systems and Control Conference joint with the JSME 2012 11th Motion and Vibration Conference - Volume 1: Adaptive Control; Advanced Vehicle Propulsion Systems; Aerospace Systems; Autonomous Systems; Battery Modeling; Biochemical Systems; Control Over Networks; Control Systems Design; Cooperative and Decentralized Control; Dynamic System Modeling; Dynamical Modeling and Diagnostics in Biomedical Systems; Dynamics and Control in Medicine and Biology; Estimation and Fault Detection; Estimation and Fault Detection for Vehicle Applications; Fluid Power Systems; Human Assistive Systems and Wearable Robots; Human-in-the-Loop Systems; Intelligent Transportation Systems; Learning Control</t>
  </si>
  <si>
    <t>https://asmedigitalcollection.asme.org/DSCC/DSCC2012-MOVIC2012/volume/45295</t>
  </si>
  <si>
    <t>978-0-7918-4529-5</t>
  </si>
  <si>
    <t>ASME 2012 5th Annual Dynamic Systems and Control Conference joint with the JSME 2012 11th Motion and Vibration Conference - Volume 2: Legged Locomotion; Mechatronic Systems; Mechatronics; Mechatronics for Aquatic Environments; MEMS Control; Model Predictive Control; Modeling and Model-Based Control of Advanced IC Engines; Modeling and Simulation; Multi-Agent and Cooperative Systems; Musculoskeletal Dynamic Systems; Nano Systems; Nonlinear Systems; Nonlinear Systems and Control; Optimal Control; Pattern Recognition and Intelligent Systems; Power and Renewable Energy Systems; Powertrain Systems</t>
  </si>
  <si>
    <t>https://asmedigitalcollection.asme.org/DSCC/DSCC2012-MOVIC2012/volume/45301</t>
  </si>
  <si>
    <t>978-0-7918-4530-1</t>
  </si>
  <si>
    <t>ASME 2012 5th Annual Dynamic Systems and Control Conference joint with the JSME 2012 11th Motion and Vibration Conference - Volume 3: Renewable Energy Systems; Robotics; Robust Control; Single Track Vehicle Dynamics and Control; Stochastic Models, Control and Algorithms in Robotics; Structure Dynamics and Smart Structures; Surgical Robotics; Tire and Suspension Systems Modeling; Vehicle Dynamics and Control; Vibration and Energy; Vibration Control</t>
  </si>
  <si>
    <t>https://asmedigitalcollection.asme.org/DSCC/DSCC2012-MOVIC2012/volume/45318</t>
  </si>
  <si>
    <t>978-0-7918-4531-8</t>
  </si>
  <si>
    <t>ASME 2012 Noise Control and Acoustics Division Conference</t>
  </si>
  <si>
    <t>https://asmedigitalcollection.asme.org/NCAD/NCAD2012/volume/45325</t>
  </si>
  <si>
    <t>978-0-7918-4532-5</t>
  </si>
  <si>
    <t>ASME 2012 Third International Conference on Micro/Nanoscale Heat and Mass Transfer</t>
  </si>
  <si>
    <t>https://asmedigitalcollection.asme.org/MNHT/MNHMT2012/volume/54778</t>
  </si>
  <si>
    <t>978-0-7918-5477-8</t>
  </si>
  <si>
    <t>ASME 2012 International Manufacturing Science and Engineering Conference collocated with the 40th North American Manufacturing Research Conference and in participation with the International Conference on Tribology Materials and Processing - ASME 2012 International Manufacturing Science and Engineering Conference</t>
  </si>
  <si>
    <t>https://asmedigitalcollection.asme.org/MSEC/MSEC2012/volume/54990</t>
  </si>
  <si>
    <t>978-0-7918-5499-0</t>
  </si>
  <si>
    <t>ASME 2012 Pressure Vessels and Piping Conference - Volume 1: Codes and Standards</t>
  </si>
  <si>
    <t>https://asmedigitalcollection.asme.org/PVP/PVP2012/volume/55003</t>
  </si>
  <si>
    <t>978-0-7918-5500-3</t>
  </si>
  <si>
    <t>ASME 2012 Pressure Vessels and Piping Conference - Volume 2: Computer Technology and Bolted Joints</t>
  </si>
  <si>
    <t>https://asmedigitalcollection.asme.org/PVP/PVP2012/volume/55010</t>
  </si>
  <si>
    <t>978-0-7918-5501-0</t>
  </si>
  <si>
    <t>ASME 2012 Pressure Vessels and Piping Conference - Volume 3: Design and Analysis</t>
  </si>
  <si>
    <t>https://asmedigitalcollection.asme.org/PVP/PVP2012/volume/55027</t>
  </si>
  <si>
    <t>978-0-7918-5502-7</t>
  </si>
  <si>
    <t>ASME 2012 Pressure Vessels and Piping Conference - Volume 4: Fluid-Structure Interaction</t>
  </si>
  <si>
    <t>https://asmedigitalcollection.asme.org/PVP/PVP2012/volume/55034</t>
  </si>
  <si>
    <t>978-0-7918-5503-4</t>
  </si>
  <si>
    <t>ASME 2012 Pressure Vessels and Piping Conference - Volume 5: High-Pressure Technology; ASME NDE Division</t>
  </si>
  <si>
    <t>https://asmedigitalcollection.asme.org/PVP/PVP2012/volume/55041</t>
  </si>
  <si>
    <t>978-0-7918-5504-1</t>
  </si>
  <si>
    <t>ASME 2012 Pressure Vessels and Piping Conference - Volume 6: Materials and Fabrication, Parts A and B</t>
  </si>
  <si>
    <t>https://asmedigitalcollection.asme.org/PVP/PVP2012/volume/55058</t>
  </si>
  <si>
    <t>978-0-7918-5505-8</t>
  </si>
  <si>
    <t>ASME 2012 Pressure Vessels and Piping Conference - Volume 7: Operations, Applications and Components</t>
  </si>
  <si>
    <t>https://asmedigitalcollection.asme.org/PVP/PVP2012/volume/55065</t>
  </si>
  <si>
    <t>978-0-7918-5506-5</t>
  </si>
  <si>
    <t>ASME 2012 Pressure Vessels and Piping Conference - Volume 8: Seismic Engineering</t>
  </si>
  <si>
    <t>https://asmedigitalcollection.asme.org/PVP/PVP2012/volume/55072</t>
  </si>
  <si>
    <t>978-0-7918-5507-2</t>
  </si>
  <si>
    <t>ASME 2012 Pressure Vessels and Piping Conference - Volume 9: Rudy Scavuzzo Student Paper Symposium and Competition</t>
  </si>
  <si>
    <t>https://asmedigitalcollection.asme.org/PVP/PVP2012/volume/55089</t>
  </si>
  <si>
    <t>978-0-7918-5508-9</t>
  </si>
  <si>
    <t>ASME 2012 Internal Combustion Engine Division Fall Technical Conference</t>
  </si>
  <si>
    <t>https://asmedigitalcollection.asme.org/ICEF/ICEF2012/volume/55096</t>
  </si>
  <si>
    <t>978-0-7918-5509-6</t>
  </si>
  <si>
    <t>ASME 2012 Citrus Engineering Conference</t>
  </si>
  <si>
    <t>https://asmedigitalcollection.asme.org/CES/CEC2012/volume/99984</t>
  </si>
  <si>
    <t>978-0-7918-9998-4</t>
  </si>
  <si>
    <t>2012 20th International Conference on Nuclear Engineering and the ASME 2012 Power Conference</t>
  </si>
  <si>
    <t>https://asmedigitalcollection.asme.org/POWER/ICONE20-POWER2012/volume/ICONE20POWER2012</t>
  </si>
  <si>
    <t>ASME Turbo Expo 2013: Turbine Technical Conference and Exposition - Volume 6C: Turbomachinery</t>
  </si>
  <si>
    <t>https://asmedigitalcollection.asme.org/GT/GT2013/volume/55249</t>
  </si>
  <si>
    <t xml:space="preserve"> 978-0-7918-5524-9</t>
  </si>
  <si>
    <t>ASME 2013 2nd Global Congress on NanoEngineering for Medicine and Biology</t>
  </si>
  <si>
    <t>https://asmedigitalcollection.asme.org/NEMB/NEMB2013/volume/45332</t>
  </si>
  <si>
    <t>978-0-7918-4533-2</t>
  </si>
  <si>
    <t>ASME 2013 India Oil and Gas Pipeline Conference</t>
  </si>
  <si>
    <t>https://asmedigitalcollection.asme.org/IOGPC/IOGPC2013/volume/45349</t>
  </si>
  <si>
    <t>978-0-7918-4534-9</t>
  </si>
  <si>
    <t>ASME Turbo Expo 2013: Turbine Technical Conference and Exposition - Volume 1A: Combustion, Fuels and Emissions</t>
  </si>
  <si>
    <t>https://asmedigitalcollection.asme.org/GT/GT2013/volume/55102</t>
  </si>
  <si>
    <t>978-0-7918-5510-2</t>
  </si>
  <si>
    <t>ASME Turbo Expo 2013: Turbine Technical Conference and Exposition - Volume 1B: Combustion, Fuels and Emissions</t>
  </si>
  <si>
    <t>https://asmedigitalcollection.asme.org/GT/GT2013/volume/55119</t>
  </si>
  <si>
    <t>978-0-7918-5511-9</t>
  </si>
  <si>
    <t>ASME Turbo Expo 2013: Turbine Technical Conference and Exposition - Volume 2: Aircraft Engine; Coal, Biomass and Alternative Fuels; Cycle Innovations</t>
  </si>
  <si>
    <t>https://asmedigitalcollection.asme.org/GT/GT2013/volume/55133</t>
  </si>
  <si>
    <t>978-0-7918-5513-3</t>
  </si>
  <si>
    <t>ASME Turbo Expo 2013: Turbine Technical Conference and Exposition - Volume 3A: Heat Transfer</t>
  </si>
  <si>
    <t>https://asmedigitalcollection.asme.org/GT/GT2013/volume/55140</t>
  </si>
  <si>
    <t>978-0-7918-5514-0</t>
  </si>
  <si>
    <t>ASME Turbo Expo 2013: Turbine Technical Conference and Exposition - Volume 3B: Heat Transfer</t>
  </si>
  <si>
    <t>https://asmedigitalcollection.asme.org/GT/GT2013/volume/55157</t>
  </si>
  <si>
    <t>978-0-7918-5515-7</t>
  </si>
  <si>
    <t>ASME Turbo Expo 2013: Turbine Technical Conference and Exposition - Volume 3C: Heat Transfer</t>
  </si>
  <si>
    <t>https://asmedigitalcollection.asme.org/GT/GT2013/volume/55164</t>
  </si>
  <si>
    <t>978-0-7918-5516-4</t>
  </si>
  <si>
    <t>ASME Turbo Expo 2013: Turbine Technical Conference and Exposition - Volume 4: Ceramics; Concentrating Solar Power Plants; Controls, Diagnostics and Instrumentation; Education; Electric Power; Fans and Blowers</t>
  </si>
  <si>
    <t>https://asmedigitalcollection.asme.org/GT/GT2013/volume/55188</t>
  </si>
  <si>
    <t>978-0-7918-5518-8</t>
  </si>
  <si>
    <t>ASME Turbo Expo 2013: Turbine Technical Conference and Exposition - Volume 5A: Industrial and Cogeneration; Manufacturing Materials and Metallurgy; Marine; Microturbines, Turbochargers, and Small Turbomachines</t>
  </si>
  <si>
    <t>https://asmedigitalcollection.asme.org/GT/GT2013/volume/55195</t>
  </si>
  <si>
    <t>978-0-7918-5519-5</t>
  </si>
  <si>
    <t>ASME Turbo Expo 2013: Turbine Technical Conference and Exposition - Volume 5B: Oil and Gas Applications; Steam Turbines</t>
  </si>
  <si>
    <t>https://asmedigitalcollection.asme.org/GT/GT2013/volume/55201</t>
  </si>
  <si>
    <t>978-0-7918-5520-1</t>
  </si>
  <si>
    <t>ASME Turbo Expo 2013: Turbine Technical Conference and Exposition - Volume 6A: Turbomachinery</t>
  </si>
  <si>
    <t>https://asmedigitalcollection.asme.org/GT/GT2013/volume/55225</t>
  </si>
  <si>
    <t>978-0-7918-5522-5</t>
  </si>
  <si>
    <t>ASME Turbo Expo 2013: Turbine Technical Conference and Exposition - Volume 6B: Turbomachinery</t>
  </si>
  <si>
    <t>https://asmedigitalcollection.asme.org/GT/GT2013/volume/55232</t>
  </si>
  <si>
    <t>978-0-7918-5523-2</t>
  </si>
  <si>
    <t>ASME Turbo Expo 2013: Turbine Technical Conference and Exposition - Volume 7A: Structures and Dynamics</t>
  </si>
  <si>
    <t>https://asmedigitalcollection.asme.org/GT/GT2013/volume/55263</t>
  </si>
  <si>
    <t>978-0-7918-5526-3</t>
  </si>
  <si>
    <t>ASME Turbo Expo 2013: Turbine Technical Conference and Exposition - Volume 7B: Structures and Dynamics</t>
  </si>
  <si>
    <t>https://asmedigitalcollection.asme.org/GT/GT2013/volume/55270</t>
  </si>
  <si>
    <t>978-0-7918-5527-0</t>
  </si>
  <si>
    <t>ASME Turbo Expo 2013: Turbine Technical Conference and Exposition - Volume 8: Supercritical CO2 Power Cycles; Wind Energy; Honors and Awards</t>
  </si>
  <si>
    <t>https://asmedigitalcollection.asme.org/GT/GT2013/volume/55294</t>
  </si>
  <si>
    <t>978-0-7918-5529-4</t>
  </si>
  <si>
    <t>2013 Joint Rail Conference</t>
  </si>
  <si>
    <t>https://asmedigitalcollection.asme.org/JRC/JRC2013/volume/55300</t>
  </si>
  <si>
    <t>978-0-7918-5530-0</t>
  </si>
  <si>
    <t>ASME 2013 32nd International Conference on Ocean, Offshore and Arctic Engineering - Volume 1: Offshore Technology</t>
  </si>
  <si>
    <t>https://asmedigitalcollection.asme.org/OMAE/OMAE2013/volume/55317</t>
  </si>
  <si>
    <t>978-0-7918-5531-7</t>
  </si>
  <si>
    <t>ASME 2013 32nd International Conference on Ocean, Offshore and Arctic Engineering - Volume 2A: Structures, Safety and Reliability</t>
  </si>
  <si>
    <t>https://asmedigitalcollection.asme.org/OMAE/OMAE2013/volume/55324</t>
  </si>
  <si>
    <t>978-0-7918-5532-4</t>
  </si>
  <si>
    <t xml:space="preserve">ASME 2013 32nd International Conference on Ocean, Offshore and Arctic Engineering -Volume 2B: Structures, Safety and Reliability </t>
  </si>
  <si>
    <t>https://asmedigitalcollection.asme.org/OMAE/OMAE2013/volume/55331</t>
  </si>
  <si>
    <t>978-0-7918-5533-1</t>
  </si>
  <si>
    <t>ASME 2013 32nd International Conference on Ocean, Offshore and Arctic Engineering - Volume 3: Materials Technology; Ocean Space Utilization</t>
  </si>
  <si>
    <t>https://asmedigitalcollection.asme.org/OMAE/OMAE2013/volume/55355</t>
  </si>
  <si>
    <t>978-0-7918-5535-5</t>
  </si>
  <si>
    <t>ASME 2013 32nd International Conference on Ocean, Offshore and Arctic Engineering - Volume 4A: Pipeline and Riser Technology</t>
  </si>
  <si>
    <t>https://asmedigitalcollection.asme.org/OMAE/OMAE2013/volume/55362</t>
  </si>
  <si>
    <t>978-0-7918-5536-2</t>
  </si>
  <si>
    <t>ASME 2013 32nd International Conference on Ocean, Offshore and Arctic Engineering - Volume 4B: Pipeline and Riser Technology</t>
  </si>
  <si>
    <t>https://asmedigitalcollection.asme.org/OMAE/OMAE2013/volume/55379</t>
  </si>
  <si>
    <t>978-0-7918-5537-9</t>
  </si>
  <si>
    <t>ASME 2013 32nd International Conference on Ocean, Offshore and Arctic Engineering - Volume 5: Ocean Engineering</t>
  </si>
  <si>
    <t>https://asmedigitalcollection.asme.org/OMAE/OMAE2013/volume/55393</t>
  </si>
  <si>
    <t>978-0-7918-5539-3</t>
  </si>
  <si>
    <t>ASME 2013 32nd International Conference on Ocean, Offshore and Arctic Engineering - Volume 6: Polar and Arctic Sciences and Technology; Offshore Geotechnics; Petroleum Technology Symposium</t>
  </si>
  <si>
    <t>https://asmedigitalcollection.asme.org/OMAE/OMAE2013/volume/55409</t>
  </si>
  <si>
    <t>978-0-7918-5540-9</t>
  </si>
  <si>
    <t>ASME 2013 32nd International Conference on Ocean, Offshore and Arctic Engineering - Volume 7: CFD and VIV</t>
  </si>
  <si>
    <t>https://asmedigitalcollection.asme.org/OMAE/OMAE2013/volume/55416</t>
  </si>
  <si>
    <t>978-0-7918-5541-6</t>
  </si>
  <si>
    <t>ASME 2013 32nd International Conference on Ocean, Offshore and Arctic Engineering - Volume 8: Ocean Renewable Energy</t>
  </si>
  <si>
    <t>https://asmedigitalcollection.asme.org/OMAE/OMAE2013/volume/55423</t>
  </si>
  <si>
    <t>978-0-7918-5542-3</t>
  </si>
  <si>
    <t>ASME 2013 32nd International Conference on Ocean, Offshore and Arctic Engineering - Volume 9: Odd M. Faltinsen Honoring Symposium on Marine Hydrodynamics</t>
  </si>
  <si>
    <t>https://asmedigitalcollection.asme.org/OMAE/OMAE2013/volume/55430</t>
  </si>
  <si>
    <t>978-0-7918-5543-0</t>
  </si>
  <si>
    <t>2013 21st Annual North American Waste-to-Energy Conference</t>
  </si>
  <si>
    <t>https://asmedigitalcollection.asme.org/NAWTEC/NAWTEC21/volume/55447</t>
  </si>
  <si>
    <t>978-0-7918-5544-7</t>
  </si>
  <si>
    <t>ASME 2013 International Manufacturing Science and Engineering Conference collocated with the 41st North American Manufacturing Research Conference - Volume 1: Processing</t>
  </si>
  <si>
    <t>https://asmedigitalcollection.asme.org/MSEC/MSEC2013/volume/55454</t>
  </si>
  <si>
    <t>978-0-7918-5545-4</t>
  </si>
  <si>
    <t>ASME 2013 International Manufacturing Science and Engineering Conference collocated with the 41st North American Manufacturing Research Conference - Volume 2: Systems; Micro and Nano Technologies; Sustainable Manufacturing</t>
  </si>
  <si>
    <t>https://asmedigitalcollection.asme.org/MSEC/MSEC2013/volume/55461</t>
  </si>
  <si>
    <t>978-0-7918-5546-1</t>
  </si>
  <si>
    <t>ASME 2013 Heat Transfer Summer Conference collocated with the ASME 2013 7th International Conference on Energy Sustainability and the ASME 2013 11th International Conference on Fuel Cell Science, Engineering and Technology - Volume 1: Heat Transfer in Energy Systems; Thermophysical Properties; Theory and Fundamental Research in Heat Transfer</t>
  </si>
  <si>
    <t>https://asmedigitalcollection.asme.org/HT/HT2013/volume/55478</t>
  </si>
  <si>
    <t>978-0-7918-5547-8</t>
  </si>
  <si>
    <t>ASME 2013 Heat Transfer Summer Conference collocated with the ASME 2013 7th International Conference on Energy Sustainability and the ASME 2013 11th International Conference on Fuel Cell Science, Engineering and Technology - Volume 2: Heat Transfer Enhancement for Practical Applications; Heat and Mass Transfer in Fire and Combustion; Heat Transfer in Multiphase Systems; Heat and Mass Transfer in Biotechnology</t>
  </si>
  <si>
    <t>https://asmedigitalcollection.asme.org/HT/HT2013/volume/55485</t>
  </si>
  <si>
    <t>978-0-7918-5548-5</t>
  </si>
  <si>
    <t>ASME 2013 Heat Transfer Summer Conference collocated with the ASME 2013 7th International Conference on Energy Sustainability and the ASME 2013 11th International Conference on Fuel Cell Science, Engineering and Technology - Volume 3: Gas Turbine Heat Transfer; Transport Phenomena in Materials Processing and Manufacturing; Heat Transfer in Electronic Equipment; Symposium in Honor of Professor Richard Goldstein; Symposium in Honor of Prof. Spalding; Symposium in Honor of Prof. Arthur E. Bergles</t>
  </si>
  <si>
    <t>https://asmedigitalcollection.asme.org/HT/HT2013/volume/55492</t>
  </si>
  <si>
    <t>978-0-7918-5549-2</t>
  </si>
  <si>
    <t>ASME 2013 Heat Transfer Summer Conference collocated with the ASME 2013 7th International Conference on Energy Sustainability and the ASME 2013 11th International Conference on Fuel Cell Science, Engineering and Technology - Volume 4: Heat and Mass Transfer Under Extreme Conditions; Environmental Heat Transfer; Computational Heat Transfer; Visualization of Heat Transfer; Heat Transfer Education and Future Directions in Heat Transfer; Nuclear Energy</t>
  </si>
  <si>
    <t>https://asmedigitalcollection.asme.org/HT/HT2013/volume/55508</t>
  </si>
  <si>
    <t>978-0-7918-5550-8</t>
  </si>
  <si>
    <t>ASME 2013 7th International Conference on Energy Sustainability</t>
  </si>
  <si>
    <t>https://asmedigitalcollection.asme.org/ES/ES2013/volume/55515</t>
  </si>
  <si>
    <t>978-0-7918-5551-5</t>
  </si>
  <si>
    <t>ASME 2013 11th International Conference on Fuel Cell Science, Engineering and Technology collocated with the ASME 2013 Heat Transfer Summer Conference and the ASME 2013 7th International Conference on Energy Sustainability</t>
  </si>
  <si>
    <t>https://asmedigitalcollection.asme.org/FUELCELL/FUELCELL2013/volume/55522</t>
  </si>
  <si>
    <t>978-0-7918-5552-2</t>
  </si>
  <si>
    <t>ASME 2013 Conference on Information Storage and Processing Systems</t>
  </si>
  <si>
    <t>https://asmedigitalcollection.asme.org/ISPS/ISPS2013/volume/55539</t>
  </si>
  <si>
    <t>978-0-7918-5553-9</t>
  </si>
  <si>
    <t>ASME 2013 Fluids Engineering Division Summer Meeting - Volume 1A, Symposia: Advances in Fluids Engineering Education; Advances in Numerical Modeling for Turbomachinery Flow Optimization; Applications in CFD; Bio-Inspired Fluid Mechanics; CFD Verification and Validation; Development and Applications of Immersed Boundary Methods; DNS, LES, and Hybrid RANS/LES Methods</t>
  </si>
  <si>
    <t>https://asmedigitalcollection.asme.org/FEDSM/FEDSM2013/volume/55546</t>
  </si>
  <si>
    <t>978-0-7918-5554-6</t>
  </si>
  <si>
    <t>ASME 2013 Fluids Engineering Division Summer Meeting - Volume 1B, Symposia: Fluid Machinery; Fluid Power; Fluid-Structure Interaction and Flow-Induced Noise in Industrial Applications; Flow Applications in Aerospace; Flow Manipulation and Active Control: Theory, Experiments and Implementation; Fundamental Issues and Perspectives in Fluid Mechanics</t>
  </si>
  <si>
    <t>https://asmedigitalcollection.asme.org/FEDSM/FEDSM2013/volume/55553</t>
  </si>
  <si>
    <t>978-0-7918-5555-3</t>
  </si>
  <si>
    <t>ASME 2013 Fluids Engineering Division Summer Meeting - Volume 1C, Symposia: Gas-Liquid Two-Phase Flows; Industrial and Environmental Applications of Fluid Mechanics; Issues and Perspectives in Automotive Flows; Liquid-Solids Flows; Multiscale Methods for Multiphase Flow; Noninvasive Measurements in Single and Multiphase Flows; Numerical Methods for Multiphase Flow; Transport Phenomena in Energy Conversion From Clean and Sustainable Resources; Transport Phenomena in Materials Processing and Manufacturing Processes; Transport Phenomena in Mixing; Turbulent Flows: Issues and Perspectives</t>
  </si>
  <si>
    <t>https://asmedigitalcollection.asme.org/FEDSM/FEDSM2013/volume/55560</t>
  </si>
  <si>
    <t>978-0-7918-5556-0</t>
  </si>
  <si>
    <t>ASME 2013 Fluids Engineering Division Summer Meeting - Volume 2, Fora: Cavitation and Multiphase Flow; Fluid Measurements and Instrumentation; Microfluidics; Multiphase Flows: Work in Progress</t>
  </si>
  <si>
    <t>https://asmedigitalcollection.asme.org/FEDSM/FEDSM2013/volume/55584</t>
  </si>
  <si>
    <t>978-0-7918-5558-4</t>
  </si>
  <si>
    <t>ASME 2013 11th International Conference on Nanochannels, Microchannels, and Minichannels</t>
  </si>
  <si>
    <t>https://asmedigitalcollection.asme.org/ICNMM/ICNMM2013/volume/55591</t>
  </si>
  <si>
    <t>978-0-7918-5559-1</t>
  </si>
  <si>
    <t>ASME 2013 Summer Bioengineering Conference - Volume 1A: Abdominal Aortic Aneurysms; Active and Reactive Soft Matter; Atherosclerosis; BioFluid Mechanics; Education; Biotransport Phenomena; Bone, Joint and Spine Mechanics; Brain Injury; Cardiac Mechanics; Cardiovascular Devices, Fluids and Imaging; Cartilage and Disc Mechanics; Cell and Tissue Engineering; Cerebral Aneurysms; Computational Biofluid Dynamics; Device Design, Human Dynamics, and Rehabilitation; Drug Delivery and Disease Treatment; Engineered Cellular Environments</t>
  </si>
  <si>
    <t>https://asmedigitalcollection.asme.org/SBC/SBC2013/volume/55607</t>
  </si>
  <si>
    <t>978-0-7918-5560-7</t>
  </si>
  <si>
    <t>ASME 2013 Summer Bioengineering Conference - Volume 1B: Extremity; Fluid Mechanics; Gait; Growth, Remodeling, and Repair; Heart Valves; Injury Biomechanics; Mechanotransduction and Sub-Cellular Biophysics; MultiScale Biotransport; Muscle, Tendon and Ligament; Musculoskeletal Devices; Multiscale Mechanics; Thermal Medicine; Ocular Biomechanics; Pediatric Hemodynamics; Pericellular Phenomena; Tissue Mechanics; Biotransport Design and Devices; Spine; Stent Device Hemodynamics; Vascular Solid Mechanics; Student Paper and Design Competitions</t>
  </si>
  <si>
    <t>https://asmedigitalcollection.asme.org/SBC/SBC2013/volume/55614</t>
  </si>
  <si>
    <t>978-0-7918-5561-4</t>
  </si>
  <si>
    <t>ASME 2013 Pressure Vessels and Piping Conference - Volume 1A: Codes and Standards</t>
  </si>
  <si>
    <t>https://asmedigitalcollection.asme.org/PVP/PVP2013/volume/55638</t>
  </si>
  <si>
    <t>978-0-7918-5563-8</t>
  </si>
  <si>
    <t>ASME 2013 Pressure Vessels and Piping Conference - Volume 1B: Codes and Standards</t>
  </si>
  <si>
    <t>https://asmedigitalcollection.asme.org/PVP/PVP2013/volume/55645</t>
  </si>
  <si>
    <t>978-0-7918-5564-5</t>
  </si>
  <si>
    <t>ASME 2013 Pressure Vessels and Piping Conference - Volume 2: Computer Technology and Bolted Joints</t>
  </si>
  <si>
    <t>https://asmedigitalcollection.asme.org/PVP/PVP2013/volume/55669</t>
  </si>
  <si>
    <t>978-0-7918-5566-9</t>
  </si>
  <si>
    <t>ASME 2013 Pressure Vessels and Piping Conference - Volume 3: Design and Analysis</t>
  </si>
  <si>
    <t>https://asmedigitalcollection.asme.org/PVP/PVP2013/volume/55676</t>
  </si>
  <si>
    <t>978-0-7918-5567-6</t>
  </si>
  <si>
    <t>ASME 2013 Pressure Vessels and Piping Conference - Volume 4: Fluid-Structure Interaction</t>
  </si>
  <si>
    <t>https://asmedigitalcollection.asme.org/PVP/PVP2013/volume/55683</t>
  </si>
  <si>
    <t>978-0-7918-5568-3</t>
  </si>
  <si>
    <t>ASME 2013 Pressure Vessels and Piping Conference - Volume 5: High-Pressure Technology; ASME NDE Division; Rudy Scavuzzo Student Paper Symposium</t>
  </si>
  <si>
    <t>https://asmedigitalcollection.asme.org/PVP/PVP2013/volume/55690</t>
  </si>
  <si>
    <t>978-0-7918-5569-0</t>
  </si>
  <si>
    <t>ASME 2013 Pressure Vessels and Piping Conference - Volume 6A: Materials and Fabrication</t>
  </si>
  <si>
    <t>https://asmedigitalcollection.asme.org/PVP/PVP2013/volume/55706</t>
  </si>
  <si>
    <t>978-0-7918-5570-6</t>
  </si>
  <si>
    <t>ASME 2013 Pressure Vessels and Piping Conference - Volume 6B: Materials and Fabrication</t>
  </si>
  <si>
    <t>https://asmedigitalcollection.asme.org/PVP/PVP2013/volume/55713</t>
  </si>
  <si>
    <t>978-0-7918-5571-3</t>
  </si>
  <si>
    <t>ASME 2013 Pressure Vessels and Piping Conference - Volume 7: Operations, Applications and Components</t>
  </si>
  <si>
    <t>https://asmedigitalcollection.asme.org/PVP/PVP2013/volume/55737</t>
  </si>
  <si>
    <t>978-0-7918-5573-7</t>
  </si>
  <si>
    <t>ASME 2013 Pressure Vessels and Piping Conference - Volume 8: Seismic Engineering</t>
  </si>
  <si>
    <t>https://asmedigitalcollection.asme.org/PVP/PVP2013/volume/55744</t>
  </si>
  <si>
    <t>978-0-7918-5574-4</t>
  </si>
  <si>
    <t>ASME 2013 International Technical Conference and Exhibition on Packaging and Integration of Electronic and Photonic Microsystems - Volume 1: Advanced Packaging; Emerging Technologies; Modeling and Simulation; Multi-Physics Based Reliability; MEMS and NEMS; Materials and Processes</t>
  </si>
  <si>
    <t>https://asmedigitalcollection.asme.org/InterPACK/InterPACK2013/volume/55751</t>
  </si>
  <si>
    <t>978-0-7918-5575-1</t>
  </si>
  <si>
    <t>ASME 2013 International Technical Conference and Exhibition on Packaging and Integration of Electronic and Photonic Microsystems - Volume 2: Thermal Management; Data Centers and Energy Efficient Electronic Systems</t>
  </si>
  <si>
    <t>https://asmedigitalcollection.asme.org/InterPACK/InterPACK2013/volume/55768</t>
  </si>
  <si>
    <t>978-0-7918-5576-8</t>
  </si>
  <si>
    <t>ASME 2013 International Pipeline Geotechnical Conference</t>
  </si>
  <si>
    <t>https://asmedigitalcollection.asme.org/IPG/IPG2013/volume/55775</t>
  </si>
  <si>
    <t>978-0-7918-5577-5</t>
  </si>
  <si>
    <t>2013 21st International Conference on Nuclear Engineering - Volume 1: Plant Operations, Maintenance, Engineering, Modifications, Life Cycle and Balance of Plant; Nuclear Fuel and Materials; Radiation Protection and Nuclear Technology Applications</t>
  </si>
  <si>
    <t>https://asmedigitalcollection.asme.org/ICONE/ICONE21/volume/55782</t>
  </si>
  <si>
    <t>978-0-7918-5578-2</t>
  </si>
  <si>
    <t>2013 21st International Conference on Nuclear Engineering - Volume 2: Plant Systems, Construction, Structures and Components; Next Generation Reactors and Advanced Reactors</t>
  </si>
  <si>
    <t>https://asmedigitalcollection.asme.org/ICONE/ICONE21/volume/55799</t>
  </si>
  <si>
    <t>978-0-7918-5579-9</t>
  </si>
  <si>
    <t>2013 21st International Conference on Nuclear Engineering - Volume 3: Nuclear Safety and Security; Codes, Standards, Licensing and Regulatory Issues; Computational Fluid Dynamics and Coupled Codes</t>
  </si>
  <si>
    <t>https://asmedigitalcollection.asme.org/ICONE/ICONE21/volume/55805</t>
  </si>
  <si>
    <t>978-0-7918-5580-5</t>
  </si>
  <si>
    <t>2013 21st International Conference on Nuclear Engineering - Volume 4: Thermal Hydraulics</t>
  </si>
  <si>
    <t>https://asmedigitalcollection.asme.org/ICONE/ICONE21/volume/55812</t>
  </si>
  <si>
    <t>978-0-7918-5581-2</t>
  </si>
  <si>
    <t xml:space="preserve">2013 21st International Conference on Nuclear Engineering - Volume 5: Fuel Cycle, Radioactive Waste Management and Decommissioning; Reactor Physics and Transport Theory; Nuclear Education, Public Acceptance and Related Issues; Instrumentation and Controls; Fusion Engineering
FUEL CYCLE, RADIOACTIVE WASTE </t>
  </si>
  <si>
    <t>https://asmedigitalcollection.asme.org/ICONE/ICONE21/volume/55829</t>
  </si>
  <si>
    <t>978-0-7918-5582-9</t>
  </si>
  <si>
    <t>2013 21st International Conference on Nuclear Engineering - Volume 6: Beyond Design Basis Events; Student Paper Competition</t>
  </si>
  <si>
    <t>https://asmedigitalcollection.asme.org/ICONE/ICONE21/volume/55836</t>
  </si>
  <si>
    <t>978-0-7918-5583-6</t>
  </si>
  <si>
    <t>ASME 2013 International Design Engineering Technical Conferences and Computers and Information in Engineering Conference - Volume 1: 15th International Conference on Advanced Vehicle Technologies; 10th International Conference on Design Education; 7th International Conference on Micro- and Nanosystems</t>
  </si>
  <si>
    <t>https://asmedigitalcollection.asme.org/IDETC-CIE/IDETC-CIE2013/volume/55843</t>
  </si>
  <si>
    <t>978-0-7918-5584-3</t>
  </si>
  <si>
    <t>ASME 2013 International Design Engineering Technical Conferences and Computers and Information in Engineering Conference - Volume 2A: 33rd Computers and Information in Engineering Conference</t>
  </si>
  <si>
    <t>https://asmedigitalcollection.asme.org/IDETC-CIE/IDETC-CIE2013/volume/55850</t>
  </si>
  <si>
    <t>978-0-7918-5585-0</t>
  </si>
  <si>
    <t>ASME 2013 International Design Engineering Technical Conferences and Computers and Information in Engineering Conference - Volume 2B: 33rd Computers and Information in Engineering Conference</t>
  </si>
  <si>
    <t>https://asmedigitalcollection.asme.org/IDETC-CIE/IDETC-CIE2013/volume/55867</t>
  </si>
  <si>
    <t>978-0-7918-5586-7</t>
  </si>
  <si>
    <t>ASME 2013 International Design Engineering Technical Conferences and Computers and Information in Engineering Conference - Volume 3A: 39th Design Automation Conference</t>
  </si>
  <si>
    <t>https://asmedigitalcollection.asme.org/IDETC-CIE/IDETC-CIE2013/volume/55881</t>
  </si>
  <si>
    <t>978-0-7918-5588-1</t>
  </si>
  <si>
    <t>ASME 2013 International Design Engineering Technical Conferences and Computers and Information in Engineering Conference - Volume 8: 22nd Reliability, Stress Analysis, and Failure Prevention Conference; 25th Conference on Mechanical Vibration and Noise</t>
  </si>
  <si>
    <t>https://asmedigitalcollection.asme.org/IDETC-CIE/IDETC-CIE2013/volume/55997</t>
  </si>
  <si>
    <t>978-0-7918-5599-7</t>
  </si>
  <si>
    <t>ASME 2013 International Design Engineering Technical Conferences and Computers and Information in Engineering Conference - Volume 3B: 39th Design Automation Conference</t>
  </si>
  <si>
    <t>https://asmedigitalcollection.asme.org/IDETC-CIE/IDETC-CIE2013/volume/55898</t>
  </si>
  <si>
    <t>978-0-7918-5589-8</t>
  </si>
  <si>
    <t>ASME 2013 International Design Engineering Technical Conferences and Computers and Information in Engineering Conference - Volume 4: 18th Design for Manufacturing and the Life Cycle Conference; 2013 ASME/IEEE International Conference on Mechatronic and Embedded Systems and Applications</t>
  </si>
  <si>
    <t>https://asmedigitalcollection.asme.org/IDETC-CIE/IDETC-CIE2013/volume/55911</t>
  </si>
  <si>
    <t>978-0-7918-5591-1</t>
  </si>
  <si>
    <t>ASME 2013 International Design Engineering Technical Conferences and Computers and Information in Engineering Conference - Volume 5: 25th International Conference on Design Theory and Methodology; ASME 2013 Power Transmission and Gearing Conference</t>
  </si>
  <si>
    <t>https://asmedigitalcollection.asme.org/IDETC-CIE/IDETC-CIE2013/volume/55928</t>
  </si>
  <si>
    <t>978-0-7918-5592-8</t>
  </si>
  <si>
    <t>ASME 2013 International Design Engineering Technical Conferences and Computers and Information in Engineering Conference - Volume 6A: 37th Mechanisms and Robotics Conference</t>
  </si>
  <si>
    <t>https://asmedigitalcollection.asme.org/IDETC-CIE/IDETC-CIE2013/volume/55935</t>
  </si>
  <si>
    <t>978-0-7918-5593-5</t>
  </si>
  <si>
    <t>ASME 2013 International Design Engineering Technical Conferences and Computers and Information in Engineering Conference - Volume 6B: 37th Mechanisms and Robotics Conference</t>
  </si>
  <si>
    <t>https://asmedigitalcollection.asme.org/IDETC-CIE/IDETC-CIE2013/volume/55942</t>
  </si>
  <si>
    <t>978-0-7918-5594-2</t>
  </si>
  <si>
    <t>ASME 2013 International Design Engineering Technical Conferences and Computers and Information in Engineering Conference - Volume 7A: 9th International Conference on Multibody Systems, Nonlinear Dynamics, and Control</t>
  </si>
  <si>
    <t>https://asmedigitalcollection.asme.org/IDETC-CIE/IDETC-CIE2013/volume/55966</t>
  </si>
  <si>
    <t>978-0-7918-5596-6</t>
  </si>
  <si>
    <t>ASME 2013 International Design Engineering Technical Conferences and Computers and Information in Engineering Conference - Volume 7B: 9th International Conference on Multibody Systems, Nonlinear Dynamics, and Control</t>
  </si>
  <si>
    <t>https://asmedigitalcollection.asme.org/IDETC-CIE/IDETC-CIE2013/volume/55973</t>
  </si>
  <si>
    <t>978-0-7918-5597-3</t>
  </si>
  <si>
    <t>ASME 2013 Conference on Frontiers in Medical Devices: Applications of Computer Modeling and Simulation</t>
  </si>
  <si>
    <t>https://asmedigitalcollection.asme.org/BIOMED/FMD2013/volume/56000</t>
  </si>
  <si>
    <t>978-0-7918-5600-0</t>
  </si>
  <si>
    <t>ASME 2013 15th International Conference on Environmental Remediation and Radioactive Waste Management - Volume 1: Low/Intermediate-Level Radioactive Waste Management; Spent Fuel, Fissile Material, Transuranic and High-Level Radioactive Waste Management</t>
  </si>
  <si>
    <t>https://asmedigitalcollection.asme.org/ICEM/ICEM2013/volume/56017</t>
  </si>
  <si>
    <t>978-0-7918-5601-7</t>
  </si>
  <si>
    <t>ASME 2013 15th International Conference on Environmental Remediation and Radioactive Waste Management - Volume 2: Facility Decontamination and Decommissioning; Environmental Remediation; Environmental Management/Public Involvement/Crosscutting Issues/Global Partnering</t>
  </si>
  <si>
    <t>https://asmedigitalcollection.asme.org/ICEM/ICEM2013/volume/56024</t>
  </si>
  <si>
    <t>978-0-7918-5602-4</t>
  </si>
  <si>
    <t>ASME 2013 Conference on Smart Materials, Adaptive Structures and Intelligent Systems - Volume 1: Development and Characterization of Multifunctional Materials; Modeling, Simulation and Control of Adaptive Systems; Integrated System Design and Implementation</t>
  </si>
  <si>
    <t>https://asmedigitalcollection.asme.org/SMASIS/SMASIS2013/volume/56031</t>
  </si>
  <si>
    <t>978-0-7918-5603-1</t>
  </si>
  <si>
    <t>ASME 2013 Conference on Smart Materials, Adaptive Structures and Intelligent Systems - Volume 2: Mechanics and Behavior of Active Materials; Structural Health Monitoring; Bioinspired Smart Materials and Systems; Energy Harvesting</t>
  </si>
  <si>
    <t>https://asmedigitalcollection.asme.org/SMASIS/SMASIS2013/volume/56048</t>
  </si>
  <si>
    <t>978-0-7918-5604-8</t>
  </si>
  <si>
    <t>ASME 2013 Power Conference - Volume 1: Fuels and Combustion, Material Handling, Emissions; Steam Generators; Heat Exchangers and Cooling Systems; Turbines, Generators and Auxiliaries; Plant Operations and Maintenance</t>
  </si>
  <si>
    <t>https://asmedigitalcollection.asme.org/POWER/POWER2013/volume/56055</t>
  </si>
  <si>
    <t>978-0-7918-5605-5</t>
  </si>
  <si>
    <t>ASME 2013 Power Conference - Volume 2: Reliability, Availability and Maintainability (RAM); Plant Systems, Structures, Components and Materials Issues; Simple and Combined Cycles; Advanced Energy Systems and Renewables (Wind, Solar and Geothermal); Energy Water Nexus; Thermal Hydraulics and CFD; Nuclear Plant Design, Licensing and Construction; Performance Testing and Performance Test Codes</t>
  </si>
  <si>
    <t>https://asmedigitalcollection.asme.org/POWER/POWER2013/volume/56062</t>
  </si>
  <si>
    <t>978-0-7918-5606-2</t>
  </si>
  <si>
    <t>ASME 2013 Turbine Blade Tip Symposium</t>
  </si>
  <si>
    <t>https://asmedigitalcollection.asme.org/TBTS/TBTS2013/volume/56079</t>
  </si>
  <si>
    <t>978-0-7918-5607-9</t>
  </si>
  <si>
    <t>ASME/BATH 2013 Symposium on Fluid Power and Motion Control</t>
  </si>
  <si>
    <t>https://asmedigitalcollection.asme.org/FPST/FPMC2013/volume/56086</t>
  </si>
  <si>
    <t>978-0-7918-5608-6</t>
  </si>
  <si>
    <t>ASME 2013 Internal Combustion Engine Division Fall Technical Conference - Volume 1: Large Bore Engines; Advanced Combustion; Emissions Control Systems; Instrumentation, Controls, and Hybrids</t>
  </si>
  <si>
    <t>https://asmedigitalcollection.asme.org/ICEF/ICEF2013/volume/56093</t>
  </si>
  <si>
    <t>978-0-7918-5609-3</t>
  </si>
  <si>
    <t>ASME 2013 Internal Combustion Engine Division Fall Technical Conference - Volume 2: Fuels; Numerical Simulation; Engine Design, Lubrication, and Applications</t>
  </si>
  <si>
    <t>https://asmedigitalcollection.asme.org/ICEF/ICEF2013/volume/56109</t>
  </si>
  <si>
    <t>978-0-7918-5610-9</t>
  </si>
  <si>
    <t>ASME 2013 Rail Transportation Division Fall Technical Conference</t>
  </si>
  <si>
    <t>https://asmedigitalcollection.asme.org/RTD/RTDF2013/volume/56116</t>
  </si>
  <si>
    <t>978-0-7918-5611-6</t>
  </si>
  <si>
    <t>ASME 2013 Dynamic Systems and Control Conference - Volume 1: Aerial Vehicles; Aerospace Control; Alternative Energy; Automotive Control Systems; Battery Systems; Beams and Flexible Structures; Biologically-Inspired Control and its Applications; Bio-Medical and Bio-Mechanical Systems; Biomedical Robots and Rehab; Bipeds and Locomotion; Control Design Methods for Adv. Powertrain Systems and Components; Control of Adv. Combustion Engines, Building Energy Systems, Mechanical Systems; Control, Monitoring, and Energy Harvesting of Vibratory Systems</t>
  </si>
  <si>
    <t>https://asmedigitalcollection.asme.org/DSCC/DSCC2013/volume/56123</t>
  </si>
  <si>
    <t>978-0-7918-5612-3</t>
  </si>
  <si>
    <t>ASME 2013 Dynamic Systems and Control Conference - Volume 2: Control, Monitoring, and Energy Harvesting of Vibratory Systems; Cooperative and Networked Control; Delay Systems; Dynamical Modeling and Diagnostics in Biomedical Systems; Estimation and Id of Energy Systems; Fault Detection; Flow and Thermal Systems; Haptics and Hand Motion; Human Assistive Systems and Wearable Robots; Instrumentation and Characterization in Bio-Systems; Intelligent Transportation Systems; Linear Systems and Robust Control; Marine Vehicles; Nonholonomic Systems</t>
  </si>
  <si>
    <t>https://asmedigitalcollection.asme.org/DSCC/DSCC2013/volume/56130</t>
  </si>
  <si>
    <t>978-0-7918-5613-0</t>
  </si>
  <si>
    <t>ASME 2013 Dynamic Systems and Control Conference - Volume 3: Nonlinear Estimation and Control; Optimization and Optimal Control; Piezoelectric Actuation and Nanoscale Control; Robotics and Manipulators; Sensing; System Identification (Estimation for Automotive Applications, Modeling, Therapeutic Control in Bio-Systems); Variable Structure/Sliding-Mode Control; Vehicles and Human Robotics; Vehicle Dynamics and Control; Vehicle Path Planning and Collision Avoidance; Vibrational and Mechanical Systems; Wind Energy Systems and Control</t>
  </si>
  <si>
    <t>https://asmedigitalcollection.asme.org/DSCC/DSCC2013/volume/56147</t>
  </si>
  <si>
    <t>978-0-7918-5614-7</t>
  </si>
  <si>
    <t>ASME 2013 4th International Conference on Micro/Nanoscale Heat and Mass Transfer</t>
  </si>
  <si>
    <t>https://asmedigitalcollection.asme.org/MNHT/MNHMT2013/volume/36154</t>
  </si>
  <si>
    <t>978-0-7918-5615-4</t>
  </si>
  <si>
    <t>ASME 2013 Gas Turbine India Conference</t>
  </si>
  <si>
    <t>https://asmedigitalcollection.asme.org/GTINDIA/GTINDIA2013/volume/35161</t>
  </si>
  <si>
    <t>978-0-7918-5616-1</t>
  </si>
  <si>
    <t>ASME 2013 International Mechanical Engineering Congress and Exposition - Volume 1: Advances in Aerodynamics</t>
  </si>
  <si>
    <t>https://asmedigitalcollection.asme.org/IMECE/IMECE2013/volume/56178</t>
  </si>
  <si>
    <t>978-0-7918-5617-8</t>
  </si>
  <si>
    <t>ASME 2013 International Mechanical Engineering Congress and Exposition - Volume 2A: Advanced Manufacturing</t>
  </si>
  <si>
    <t>https://asmedigitalcollection.asme.org/IMECE/IMECE2013/volume/56185</t>
  </si>
  <si>
    <t>978-0-7918-5618-5</t>
  </si>
  <si>
    <t>ASME 2013 International Mechanical Engineering Congress and Exposition - Volume 2B: Advanced Manufacturing</t>
  </si>
  <si>
    <t>https://asmedigitalcollection.asme.org/IMECE/IMECE2013/volume/56192</t>
  </si>
  <si>
    <t>978-0-7918-5619-2</t>
  </si>
  <si>
    <t>ASME 2013 International Mechanical Engineering Congress and Exposition - Volume 3A: Biomedical and Biotechnology Engineering</t>
  </si>
  <si>
    <t>https://asmedigitalcollection.asme.org/IMECE/IMECE2013/volume/56215</t>
  </si>
  <si>
    <t>978-0-7918-5621-5</t>
  </si>
  <si>
    <t>ASME 2013 International Mechanical Engineering Congress and Exposition - Volume 3B: Biomedical and Biotechnology Engineering</t>
  </si>
  <si>
    <t>https://asmedigitalcollection.asme.org/IMECE/IMECE2013/volume/56222</t>
  </si>
  <si>
    <t>978-0-7918-5622-2</t>
  </si>
  <si>
    <t>ASME 2013 International Mechanical Engineering Congress and Exposition - Volume 4A: Dynamics, Vibration and Control</t>
  </si>
  <si>
    <t>https://asmedigitalcollection.asme.org/IMECE/IMECE2013/volume/56246</t>
  </si>
  <si>
    <t>978-0-7918-5624-6</t>
  </si>
  <si>
    <t>ASME 2013 International Mechanical Engineering Congress and Exposition - Volume 4B: Dynamics, Vibration and Control</t>
  </si>
  <si>
    <t>https://asmedigitalcollection.asme.org/IMECE/IMECE2013/volume/56253</t>
  </si>
  <si>
    <t>978-0-7918-5625-3</t>
  </si>
  <si>
    <t>ASME 2013 International Mechanical Engineering Congress and Exposition - Volume 5: Education and Globalization</t>
  </si>
  <si>
    <t>https://asmedigitalcollection.asme.org/IMECE/IMECE2013/volume/56277</t>
  </si>
  <si>
    <t>978-0-7918-5627-7</t>
  </si>
  <si>
    <t>ASME 2013 International Mechanical Engineering Congress and Exposition -Volume 6A: Energy</t>
  </si>
  <si>
    <t>https://asmedigitalcollection.asme.org/IMECE/IMECE2013/volume/56284</t>
  </si>
  <si>
    <t>978-0-7918-5628-4</t>
  </si>
  <si>
    <t>ASME 2013 International Mechanical Engineering Congress and Exposition - Volume 6B: Energy</t>
  </si>
  <si>
    <t>https://asmedigitalcollection.asme.org/IMECE/IMECE2013/volume/56291</t>
  </si>
  <si>
    <t>978-0-7918-5629-1</t>
  </si>
  <si>
    <t>ASME 2013 International Mechanical Engineering Congress and Exposition - Volume 7A: Fluids Engineering Systems and Technologies</t>
  </si>
  <si>
    <t>https://asmedigitalcollection.asme.org/IMECE/IMECE2013/volume/56314</t>
  </si>
  <si>
    <t>978-0-7918-5631-4</t>
  </si>
  <si>
    <t>ASME 2013 International Mechanical Engineering Congress and Exposition - Volume 7B: Fluids Engineering Systems and Technologies</t>
  </si>
  <si>
    <t>https://asmedigitalcollection.asme.org/IMECE/IMECE2013/volume/56321</t>
  </si>
  <si>
    <t>978-0-7918-5632-1</t>
  </si>
  <si>
    <t>ASME 2013 International Mechanical Engineering Congress and Exposition - Volume 8A: Heat Transfer and Thermal Engineering</t>
  </si>
  <si>
    <t>https://asmedigitalcollection.asme.org/IMECE/IMECE2013/volume/56345</t>
  </si>
  <si>
    <t>978-0-7918-5634-5</t>
  </si>
  <si>
    <t>ASME 2013 International Mechanical Engineering Congress and Exposition - Volume 8B: Heat Transfer and Thermal Engineering</t>
  </si>
  <si>
    <t>https://asmedigitalcollection.asme.org/IMECE/IMECE2013/volume/56352</t>
  </si>
  <si>
    <t>978-0-7918-5635-2</t>
  </si>
  <si>
    <t>ASME 2013 International Mechanical Engineering Congress and Exposition - Volume 8C: Heat Transfer and Thermal Engineering</t>
  </si>
  <si>
    <t>https://asmedigitalcollection.asme.org/IMECE/IMECE2013/volume/56369</t>
  </si>
  <si>
    <t>978-0-7918-5636-9</t>
  </si>
  <si>
    <t>ASME 2013 International Mechanical Engineering Congress and Exposition - Volume 9: Mechanics of Solids, Structures and Fluids</t>
  </si>
  <si>
    <t>https://asmedigitalcollection.asme.org/IMECE/IMECE2013/volume/56383</t>
  </si>
  <si>
    <t>978-0-7918-5638-3</t>
  </si>
  <si>
    <t>ASME 2013 International Mechanical Engineering Congress and Exposition - Volume 10: Micro- and Nano-Systems Engineering and Packaging</t>
  </si>
  <si>
    <t>https://asmedigitalcollection.asme.org/IMECE/IMECE2013/volume/56390</t>
  </si>
  <si>
    <t>978-0-7918-5639-0</t>
  </si>
  <si>
    <t>ASME 2013 International Mechanical Engineering Congress and Exposition - Volume 11: Emerging Technologies</t>
  </si>
  <si>
    <t>https://asmedigitalcollection.asme.org/IMECE/IMECE2013/volume/56406</t>
  </si>
  <si>
    <t>978-0-7918-5640-6</t>
  </si>
  <si>
    <t>ASME 2013 International Mechanical Engineering Congress and Exposition -Volume 12: Systems and Design</t>
  </si>
  <si>
    <t>https://asmedigitalcollection.asme.org/IMECE/IMECE2013/volume/56413</t>
  </si>
  <si>
    <t>978-0-7918-5641-3</t>
  </si>
  <si>
    <t>ASME 2013 International Mechanical Engineering Congress and Exposition - Volume 13: Transportation Systems</t>
  </si>
  <si>
    <t>https://asmedigitalcollection.asme.org/IMECE/IMECE2013/volume/56420</t>
  </si>
  <si>
    <t>978-0-7918-5642-0</t>
  </si>
  <si>
    <t>ASME 2013 International Mechanical Engineering Congress and Exposition - Volume 14: Vibration, Acoustics and Wave Propagation</t>
  </si>
  <si>
    <t>https://asmedigitalcollection.asme.org/IMECE/IMECE2013/volume/56437</t>
  </si>
  <si>
    <t>978-0-7918-5643-7</t>
  </si>
  <si>
    <t>ASME 2013 International Mechanical Engineering Congress and Exposition - Volume 15: Safety, Reliability and Risk; Virtual Podium (Posters)</t>
  </si>
  <si>
    <t>https://asmedigitalcollection.asme.org/IMECE/IMECE2013/volume/56444</t>
  </si>
  <si>
    <t>978-0-7918-5644-4</t>
  </si>
  <si>
    <t>ASME/USCG 2013 3rd Workshop on Marine Technology and Standards</t>
  </si>
  <si>
    <t>https://asmedigitalcollection.asme.org/MTS/MTS2013/volume/99403</t>
  </si>
  <si>
    <t>978-0-7918-9940-3</t>
  </si>
  <si>
    <t>ASME 2014 Symposium on Elevated Temperature Application of Materials for Fossil, Nuclear, and Petrochemical Industries</t>
  </si>
  <si>
    <t>https://asmedigitalcollection.asme.org/PT/ETAM2014/volume/40740</t>
  </si>
  <si>
    <t>978-0-7918-4074-0</t>
  </si>
  <si>
    <t>2014 Joint Rail Conference</t>
  </si>
  <si>
    <t>https://asmedigitalcollection.asme.org/JRC/JRC2014/volume/45356</t>
  </si>
  <si>
    <t>978-0-7918-4535-6</t>
  </si>
  <si>
    <t>ASME 2014 Small Modular Reactors Symposium</t>
  </si>
  <si>
    <t>https://asmedigitalcollection.asme.org/SMR/SMR2014/volume/45363</t>
  </si>
  <si>
    <t>978-0-7918-4536-3</t>
  </si>
  <si>
    <t>ASME 2014 33rd International Conference on Ocean, Offshore and Arctic Engineering - Volume 1A: Offshore Technology</t>
  </si>
  <si>
    <t>https://asmedigitalcollection.asme.org/OMAE/OMAE2014/volume/45370</t>
  </si>
  <si>
    <t>978-0-7918-4537-0</t>
  </si>
  <si>
    <t>ASME 2014 33rd International Conference on Ocean, Offshore and Arctic Engineering - Volume 1B: Offshore Technology</t>
  </si>
  <si>
    <t>https://asmedigitalcollection.asme.org/OMAE/OMAE2014/volume/45387</t>
  </si>
  <si>
    <t>978-0-7918-4538-7</t>
  </si>
  <si>
    <t>ASME 2014 33rd International Conference on Ocean, Offshore and Arctic Engineering - Volume 2: CFD and VIV</t>
  </si>
  <si>
    <t>https://asmedigitalcollection.asme.org/OMAE/OMAE2014/volume/45400</t>
  </si>
  <si>
    <t>978-0-7918-4540-0</t>
  </si>
  <si>
    <t>ASME 2014 33rd International Conference on Ocean, Offshore and Arctic Engineering - Volume 3: Offshore Geotechnics</t>
  </si>
  <si>
    <t>https://asmedigitalcollection.asme.org/OMAE/OMAE2014/volume/45411</t>
  </si>
  <si>
    <t>978-0-7918-4541-7</t>
  </si>
  <si>
    <t>ASME 2014 33rd International Conference on Ocean, Offshore and Arctic Engineering - Volume 4A: Structures, Safety and Reliability</t>
  </si>
  <si>
    <t>https://asmedigitalcollection.asme.org/OMAE/OMAE2014/volume/45424</t>
  </si>
  <si>
    <t>978-0-7918-4542-4</t>
  </si>
  <si>
    <t>ASME 2014 33rd International Conference on Ocean, Offshore and Arctic Engineering - Volume 4B: Structures, Safety and Reliability</t>
  </si>
  <si>
    <t>https://asmedigitalcollection.asme.org/OMAE/OMAE2014/volume/45431</t>
  </si>
  <si>
    <t>978-0-7918-4543-1</t>
  </si>
  <si>
    <t>ASME 2014 33rd International Conference on Ocean, Offshore and Arctic Engineering - Volume 5: Materials Technology; Petroleum Technology</t>
  </si>
  <si>
    <t>https://asmedigitalcollection.asme.org/OMAE/OMAE2014/volume/45455</t>
  </si>
  <si>
    <t>978-0-7918-4545-5</t>
  </si>
  <si>
    <t>ASME 2014 33rd International Conference on Ocean, Offshore and Arctic Engineering - Volume 6A: Pipeline and Riser Technology</t>
  </si>
  <si>
    <t>https://asmedigitalcollection.asme.org/OMAE/OMAE2014/volume/45462</t>
  </si>
  <si>
    <t>978-0-7918-4546-2</t>
  </si>
  <si>
    <t>ASME 2014 33rd International Conference on Ocean, Offshore and Arctic Engineering - Volume 6B: Pipeline and Riser Technology</t>
  </si>
  <si>
    <t>https://asmedigitalcollection.asme.org/OMAE/OMAE2014/volume/45479</t>
  </si>
  <si>
    <t>978-0-7918-4547-9</t>
  </si>
  <si>
    <t>ASME 2014 33rd International Conference on Ocean, Offshore and Arctic Engineering - Volume 7: Ocean Space Utilization; Professor Emeritus J. Randolph Paulling Honoring Symposium on Ocean Technology</t>
  </si>
  <si>
    <t>https://asmedigitalcollection.asme.org/OMAE/OMAE2014/volume/45493</t>
  </si>
  <si>
    <t>978-0-7918-4549-3</t>
  </si>
  <si>
    <t>ASME 2014 33rd International Conference on Ocean, Offshore and Arctic Engineering - Volume 8A: Ocean Engineering</t>
  </si>
  <si>
    <t>https://asmedigitalcollection.asme.org/OMAE/OMAE2014/volume/45509</t>
  </si>
  <si>
    <t>978-0-7918-4550-9</t>
  </si>
  <si>
    <t>ASME 2014 33rd International Conference on Ocean, Offshore and Arctic Engineering - Volume 8B: Ocean Engineering</t>
  </si>
  <si>
    <t>https://asmedigitalcollection.asme.org/OMAE/OMAE2014/volume/45516</t>
  </si>
  <si>
    <t>978-0-7918-4551-6</t>
  </si>
  <si>
    <t>ASME 2014 33rd International Conference on Ocean, Offshore and Arctic Engineering - Volume 9A: Ocean Renewable Energy</t>
  </si>
  <si>
    <t>https://asmedigitalcollection.asme.org/OMAE/OMAE2014/volume/45530</t>
  </si>
  <si>
    <t>978-0-7918-4553-0</t>
  </si>
  <si>
    <t>ASME 2014 33rd International Conference on Ocean, Offshore and Arctic Engineering - Volume 9B: Ocean Renewable Energy</t>
  </si>
  <si>
    <t>https://asmedigitalcollection.asme.org/OMAE/OMAE2014/volume/45547</t>
  </si>
  <si>
    <t>978-0-7918-4554-7</t>
  </si>
  <si>
    <t>ASME 2014 33rd International Conference on Ocean, Offshore and Arctic Engineering - Volume 10: Polar and Arctic Science and Technology</t>
  </si>
  <si>
    <t>https://asmedigitalcollection.asme.org/OMAE/OMAE2014/volume/45561</t>
  </si>
  <si>
    <t>978-0-7918-4556-1</t>
  </si>
  <si>
    <t>ASME Turbo Expo 2014: Turbine Technical Conference and Exposition - Volume 1A: Aircraft Engine; Fans and Blowers</t>
  </si>
  <si>
    <t>https://asmedigitalcollection.asme.org/GT/GT2014/volume/45578</t>
  </si>
  <si>
    <t>978-0-7918-4557-8</t>
  </si>
  <si>
    <t>ASME Turbo Expo 2014: Turbine Technical Conference and Exposition - Volume 1B: Marine; Microturbines, Turbochargers and Small Turbomachines; Steam Turbines</t>
  </si>
  <si>
    <t>https://asmedigitalcollection.asme.org/GT/GT2014/volume/45585</t>
  </si>
  <si>
    <t>978-0-7918-4558-5</t>
  </si>
  <si>
    <t>ASME Turbo Expo 2014: Turbine Technical Conference and Exposition - Volume 2A: Turbomachinery</t>
  </si>
  <si>
    <t>https://asmedigitalcollection.asme.org/GT/GT2014/volume/45608</t>
  </si>
  <si>
    <t>978-0-7918-4560-8</t>
  </si>
  <si>
    <t>ASME Turbo Expo 2014: Turbine Technical Conference and Exposition - Volume 2B: Turbomachinery</t>
  </si>
  <si>
    <t>https://asmedigitalcollection.asme.org/GT/GT2014/volume/45615</t>
  </si>
  <si>
    <t>978-0-7918-4561-5</t>
  </si>
  <si>
    <t>ASME Turbo Expo 2014: Turbine Technical Conference and Exposition - Volume 2C: Turbomachinery</t>
  </si>
  <si>
    <t>https://asmedigitalcollection.asme.org/GT/GT2014/volume/45622</t>
  </si>
  <si>
    <t>978-0-7918-4562-2</t>
  </si>
  <si>
    <t>ASME Turbo Expo 2014: Turbine Technical Conference and Exposition - Volume 2D: Turbomachinery</t>
  </si>
  <si>
    <t>https://asmedigitalcollection.asme.org/GT/GT2014/volume/45639</t>
  </si>
  <si>
    <t>978-0-7918-4563-9</t>
  </si>
  <si>
    <t>ASME Turbo Expo 2014: Turbine Technical Conference and Exposition - Volume 3A: Coal, Biomass and Alternative Fuels; Cycle Innovations; Electric Power; Industrial and Cogeneration</t>
  </si>
  <si>
    <t>https://asmedigitalcollection.asme.org/GT/GT2014/volume/45653</t>
  </si>
  <si>
    <t>978-0-7918-4565-3</t>
  </si>
  <si>
    <t>ASME Turbo Expo 2014: Turbine Technical Conference and Exposition - Volume 3B: Oil and Gas Applications; Organic Rankine Cycle Power Systems; Supercritical CO2 Power Cycles; Wind Energy</t>
  </si>
  <si>
    <t>https://asmedigitalcollection.asme.org/GT/GT2014/volume/45660</t>
  </si>
  <si>
    <t>978-0-7918-4566-0</t>
  </si>
  <si>
    <t>ASME Turbo Expo 2014: Turbine Technical Conference and Exposition - Volume 4A: Combustion, Fuels and Emissions</t>
  </si>
  <si>
    <t>https://asmedigitalcollection.asme.org/GT/GT2014/volume/45684</t>
  </si>
  <si>
    <t>978-0-7918-4568-4</t>
  </si>
  <si>
    <t>ASME Turbo Expo 2014: Turbine Technical Conference and Exposition - Volume 4B: Combustion, Fuels and Emissions</t>
  </si>
  <si>
    <t>https://asmedigitalcollection.asme.org/GT/GT2014/volume/45691</t>
  </si>
  <si>
    <t>978-0-7918-4569-1</t>
  </si>
  <si>
    <t>ASME Turbo Expo 2014: Turbine Technical Conference and Exposition - Volume 5A: Heat Transfer</t>
  </si>
  <si>
    <t>https://asmedigitalcollection.asme.org/GT/GT2014/volume/45714</t>
  </si>
  <si>
    <t>978-0-7918-4571-4</t>
  </si>
  <si>
    <t>ASME Turbo Expo 2014: Turbine Technical Conference and Exposition - Volume 5B: Heat Transfer</t>
  </si>
  <si>
    <t>https://asmedigitalcollection.asme.org/GT/GT2014/volume/45721</t>
  </si>
  <si>
    <t>978-0-7918-4572-1</t>
  </si>
  <si>
    <t>ASME Turbo Expo 2014: Turbine Technical Conference and Exposition - Volume 5C: Heat Transfer</t>
  </si>
  <si>
    <t>https://asmedigitalcollection.asme.org/GT/GT2014/volume/45738</t>
  </si>
  <si>
    <t>978-0-7918-4573-8</t>
  </si>
  <si>
    <t>ASME Turbo Expo 2014: Turbine Technical Conference and Exposition - Volume 6: Ceramics; Controls, Diagnostics and Instrumentation; Education; Manufacturing Materials and Metallurgy</t>
  </si>
  <si>
    <t>https://asmedigitalcollection.asme.org/GT/GT2014/volume/45752</t>
  </si>
  <si>
    <t>978-0-7918-4575-2</t>
  </si>
  <si>
    <t>ASME Turbo Expo 2014: Turbine Technical Conference and Exposition - Volume 7A: Structures and Dynamics</t>
  </si>
  <si>
    <t>https://asmedigitalcollection.asme.org/GT/GT2014/volume/45769</t>
  </si>
  <si>
    <t>978-0-7918-4576-9</t>
  </si>
  <si>
    <t>ASME Turbo Expo 2014: Turbine Technical Conference and Exposition - Volume 7B: Structures and Dynamics</t>
  </si>
  <si>
    <t>https://asmedigitalcollection.asme.org/GT/GT2014/volume/45776</t>
  </si>
  <si>
    <t>978-0-7918-4577-6</t>
  </si>
  <si>
    <t>2014 Conference on Information Storage and Processing Systems</t>
  </si>
  <si>
    <t>https://asmedigitalcollection.asme.org/ISPS/ISPS2014/volume/45790</t>
  </si>
  <si>
    <t>978-0-7918-4579-0</t>
  </si>
  <si>
    <t>ASME 2014 International Manufacturing Science and Engineering Conference collocated with the JSME 2014 International Conference on Materials and Processing and the 42nd North American Manufacturing Research Conference - Volume 1: Materials; Micro and Nano Technologies; Properties, Applications and Systems; Sustainable Manufacturing</t>
  </si>
  <si>
    <t>https://asmedigitalcollection.asme.org/MSEC/MSEC2014/volume/45806</t>
  </si>
  <si>
    <t>978-0-7918-4580-6</t>
  </si>
  <si>
    <t>ASME 2014 International Manufacturing Science and Engineering Conference collocated with the JSME 2014 International Conference on Materials and Processing and the 42nd North American Manufacturing Research Conference - Volume 2: Processing</t>
  </si>
  <si>
    <t>https://asmedigitalcollection.asme.org/MSEC/MSEC2014/volume/45813</t>
  </si>
  <si>
    <t>978-0-7918-4581-3</t>
  </si>
  <si>
    <t>8th FPNI Ph.D Symposium on Fluid Power</t>
  </si>
  <si>
    <t>https://asmedigitalcollection.asme.org/FPST/FPNI2014/volume/45820</t>
  </si>
  <si>
    <t>978-0-7918-4582-0</t>
  </si>
  <si>
    <t>ASME 2014 12th Biennial Conference on Engineering Systems Design and Analysis - Volume 1: Applied Mechanics; Automotive Systems; Biomedical Biotechnology Engineering; Computational Mechanics; Design; Digital Manufacturing; Education; Marine and Aerospace Applications</t>
  </si>
  <si>
    <t>https://asmedigitalcollection.asme.org/ESDA/ESDA2014/volume/45837</t>
  </si>
  <si>
    <t>978-0-7918-4583-7</t>
  </si>
  <si>
    <t>ASME 2014 12th Biennial Conference on Engineering Systems Design and Analysis - Volume 2: Dynamics, Vibration and Control; Energy; Fluids Engineering; Micro and Nano Manufacturing</t>
  </si>
  <si>
    <t>https://asmedigitalcollection.asme.org/ESDA/ESDA2014/volume/45844</t>
  </si>
  <si>
    <t>978-0-7918-4584-4</t>
  </si>
  <si>
    <t>ASME 2014 12th Biennial Conference on Engineering Systems Design and Analysis - Volume 3: Engineering Systems; Heat Transfer and Thermal Engineering; Materials and Tribology; Mechatronics; Robotics</t>
  </si>
  <si>
    <t>https://asmedigitalcollection.asme.org/ESDA/ESDA2014/volume/45851</t>
  </si>
  <si>
    <t>978-0-7918-4585-1</t>
  </si>
  <si>
    <t>ASME 2014 8th International Conference on Energy Sustainability collocated with the ASME 2014 12th International Conference on Fuel Cell Science, Engineering and Technology - Volume 1: Combined Energy Cycles, CHP, CCHP, and Smart Grids; Concentrating Solar Power, Solar Thermochemistry and Thermal Energy Storage; Geothermal, Ocean, and Emerging Energy Technologies; Hydrogen Energy Technologies; Low/Zero Emission Power Plants and Carbon Sequestration; Photovoltaics; Wind Energy Systems and Technologies</t>
  </si>
  <si>
    <t>https://asmedigitalcollection.asme.org/ES/ES2014/volume/45868</t>
  </si>
  <si>
    <t>978-0-7918-4586-8</t>
  </si>
  <si>
    <t>ASME 2014 8th International Conference on Energy Sustainability collocated with the ASME 2014 12th International Conference on Fuel Cell Science, Engineering and Technology -  Volume 2: Economic, Environmental, and Policy Aspects of Alternate Energy; Fuels and Infrastructure, Biofuels and Energy Storage; High Performance Buildings; Solar Buildings, Including Solar Climate Control/Heating/Cooling; Sustainable Cities and Communities, Including Transportation; Thermofluid Analysis of Energy Systems, Including Exergy and Thermoeconomics</t>
  </si>
  <si>
    <t>https://asmedigitalcollection.asme.org/ES/ES2014/volume/45875</t>
  </si>
  <si>
    <t>978-0-7918-4587-5</t>
  </si>
  <si>
    <t>ASME 2014 12th International Conference on Fuel Cell Science, Engineering and Technology collocated with the ASME 2014 8th International Conference on Energy Sustainability</t>
  </si>
  <si>
    <t>https://asmedigitalcollection.asme.org/FUELCELL/FUELCELL2014/volume/45882</t>
  </si>
  <si>
    <t>978-0-7918-4588-2</t>
  </si>
  <si>
    <t>2014 22nd International Conference on Nuclear Engineering - Volume 1: Plant Operations, Maintenance, Engineering, Modifications, Life Cycle and Balance of Plant; Nuclear Fuel and Materials; Plant Systems, Structures and Components; Codes, Standards, Licensing and Regulatory Issues</t>
  </si>
  <si>
    <t>https://asmedigitalcollection.asme.org/ICONE/ICONE22/volume/45899</t>
  </si>
  <si>
    <t>978-0-7918-4589-9</t>
  </si>
  <si>
    <t>2014 22nd International Conference on Nuclear Engineering - Volume 2A: Thermal Hydraulics</t>
  </si>
  <si>
    <t>https://asmedigitalcollection.asme.org/ICONE/ICONE22/volume/45905</t>
  </si>
  <si>
    <t>978-0-7918-4590-5</t>
  </si>
  <si>
    <t>2014 22nd International Conference on Nuclear Engineering - Volume 2B: Thermal Hydraulics</t>
  </si>
  <si>
    <t>https://asmedigitalcollection.asme.org/ICONE/ICONE22/volume/45912</t>
  </si>
  <si>
    <t>978-0-7918-4591-2</t>
  </si>
  <si>
    <t>2014 22nd International Conference on Nuclear Engineering - Volume 3: Next Generation Reactors and Advanced Reactors; Nuclear Safety and Security</t>
  </si>
  <si>
    <t>https://asmedigitalcollection.asme.org/ICONE/ICONE22/volume/45936</t>
  </si>
  <si>
    <t>978-0-7918-4593-6</t>
  </si>
  <si>
    <t>2014 22nd International Conference on Nuclear Engineering - Volume 4: Radiation Protection and Nuclear Technology Applications; Fuel Cycle, Radioactive Waste Management and Decommissioning; Computational Fluid Dynamics (CFD) and Coupled Codes; Reactor Physics and Transport Theory</t>
  </si>
  <si>
    <t>https://asmedigitalcollection.asme.org/ICONE/ICONE22/volume/45943</t>
  </si>
  <si>
    <t>978-0-7918-4594-3</t>
  </si>
  <si>
    <t>2014 22nd International Conference on Nuclear Engineering - Volume 5: Innovative Nuclear Power Plant Design and New Technology Application; Student Paper Competition</t>
  </si>
  <si>
    <t>https://asmedigitalcollection.asme.org/ICONE/ICONE22/volume/45950</t>
  </si>
  <si>
    <t>978-0-7918-4595-0</t>
  </si>
  <si>
    <t>2014 22nd International Conference on Nuclear Engineering - Volume 6: Nuclear Education, Public Acceptance and Related Issues; Instrumentation and Controls (I&amp;C); Fusion Engineering; Beyond Design Basis Events</t>
  </si>
  <si>
    <t>https://asmedigitalcollection.asme.org/ICONE/ICONE22/volume/45967</t>
  </si>
  <si>
    <t>978-0-7918-4596-7</t>
  </si>
  <si>
    <t>ASME 2014 Pressure Vessels and Piping Conference - Volume 1: Codes and Standards</t>
  </si>
  <si>
    <t>https://asmedigitalcollection.asme.org/PVP/PVP2014/volume/45981</t>
  </si>
  <si>
    <t>978-0-7918-4598-1</t>
  </si>
  <si>
    <t>ASME 2014 Pressure Vessels and Piping Conference - Volume 2: Computer Technology and Bolted Joints</t>
  </si>
  <si>
    <t>https://asmedigitalcollection.asme.org/PVP/PVP2014/volume/45998</t>
  </si>
  <si>
    <t>978-0-7918-4599-8</t>
  </si>
  <si>
    <t>ASME 2014 Pressure Vessels and Piping Conference - Volume 3: Design and Analysis</t>
  </si>
  <si>
    <t>https://asmedigitalcollection.asme.org/PVP/PVP2014/volume/46001</t>
  </si>
  <si>
    <t>978-0-7918-4600-1</t>
  </si>
  <si>
    <t>ASME 2014 Pressure Vessels and Piping Conference - Volume 4: Fluid-Structure Interaction</t>
  </si>
  <si>
    <t>https://asmedigitalcollection.asme.org/PVP/PVP2014/volume/46018</t>
  </si>
  <si>
    <t>978-0-7918-4601-8</t>
  </si>
  <si>
    <t>ASME 2014 Pressure Vessels and Piping Conference - Volume 5: High-Pressure Technology; ASME NDE Division; 22nd Scavuzzo Student Paper Symposium and Competition</t>
  </si>
  <si>
    <t>https://asmedigitalcollection.asme.org/PVP/PVP2014/volume/46025</t>
  </si>
  <si>
    <t>978-0-7918-4602-5</t>
  </si>
  <si>
    <t>ASME 2014 Pressure Vessels and Piping Conference - Volume 6A: Materials and Fabrication</t>
  </si>
  <si>
    <t>https://asmedigitalcollection.asme.org/PVP/PVP2014/volume/46032</t>
  </si>
  <si>
    <t>978-0-7918-4603-2</t>
  </si>
  <si>
    <t>ASME 2014 Pressure Vessels and Piping Conference - Volume 6B: Materials and Fabrication</t>
  </si>
  <si>
    <t>https://asmedigitalcollection.asme.org/PVP/PVP2014/volume/46049</t>
  </si>
  <si>
    <t>978-0-7918-4604-9</t>
  </si>
  <si>
    <t>ASME 2014 Pressure Vessels and Piping Conference - Volume 7: Operations, Applications and Components</t>
  </si>
  <si>
    <t>https://asmedigitalcollection.asme.org/PVP/PVP2014/volume/46063</t>
  </si>
  <si>
    <t>978-0-7918-4606-3</t>
  </si>
  <si>
    <t>ASME 2014 Pressure Vessels and Piping Conference - Volume 8: Seismic Engineering</t>
  </si>
  <si>
    <t>https://asmedigitalcollection.asme.org/PVP/PVP2014/volume/46070</t>
  </si>
  <si>
    <t>978-0-7918-4607-0</t>
  </si>
  <si>
    <t>ASME 2014 Power Conference - Volume 1: Fuels and Combustion, Material Handling, Emissions; Steam Generators; Heat Exchangers and Cooling Systems; Turbines, Generators and Auxiliaries; Plant Operations and Maintenance; Reliability, Availability and Maintainability (RAM); Plant Systems, Structures, Components and Materials Issues</t>
  </si>
  <si>
    <t>https://asmedigitalcollection.asme.org/POWER/POWER2014/volume/46087</t>
  </si>
  <si>
    <t>978-0-7918-4608-7</t>
  </si>
  <si>
    <t>ASME 2014 Power Conference - Volume 2: Simple and Combined Cycles; Advanced Energy Systems and Renewables (Wind, Solar and Geothermal); Energy Water Nexus; Thermal Hydraulics and CFD; Nuclear Plant Design, Licensing and Construction; Performance Testing and Performance Test Codes; Student Paper Competition</t>
  </si>
  <si>
    <t>https://asmedigitalcollection.asme.org/POWER/POWER2014/volume/46094</t>
  </si>
  <si>
    <t>978-0-7918-4609-4</t>
  </si>
  <si>
    <t>2014 10th International Pipeline Conference - Volume 1: Design and Construction; Environment; Pipeline Automation and Measurement</t>
  </si>
  <si>
    <t>https://asmedigitalcollection.asme.org/IPC/IPC2014/volume/46100</t>
  </si>
  <si>
    <t>978-0-7918-4610-0</t>
  </si>
  <si>
    <t>2014 10th International Pipeline Conference - Volume 2: Pipeline Integrity Management</t>
  </si>
  <si>
    <t>https://asmedigitalcollection.asme.org/IPC/IPC2014/volume/46117</t>
  </si>
  <si>
    <t>978-0-7918-4611-7</t>
  </si>
  <si>
    <t>2014 10th International Pipeline Conference - Volume 3: Materials and Joining; Risk and Reliability</t>
  </si>
  <si>
    <t>https://asmedigitalcollection.asme.org/IPC/IPC2014/volume/46124</t>
  </si>
  <si>
    <t>978-0-7918-4612-4</t>
  </si>
  <si>
    <t>2014 10th International Pipeline Conference - Volume 4: Production Pipelines and Flowlines; Project Management; Facilities Integrity Management; Operations and Maintenance; Pipelining in Northern and Offshore Environments; Strain-Based Design; Standards and Regulations</t>
  </si>
  <si>
    <t>https://asmedigitalcollection.asme.org/IPC/IPC2014/volume/46131</t>
  </si>
  <si>
    <t>978-0-7918-4613-1</t>
  </si>
  <si>
    <t>ASME 2014 Conference on Smart Materials, Adaptive Structures and Intelligent Systems - Volume 1: Development and Characterization of Multifunctional Materials; Modeling, Simulation and Control of Adaptive Systems; Structural Health Monitoring; Keynote Presentation</t>
  </si>
  <si>
    <t>https://asmedigitalcollection.asme.org/SMASIS/SMASIS2014/volume/46148</t>
  </si>
  <si>
    <t>978-0-7918-4614-8</t>
  </si>
  <si>
    <t xml:space="preserve">ASME 2014 Conference on Smart Materials, Adaptive Structures and Intelligent Systems -Volume 2: Mechanics and Behavior of Active Materials; Integrated System Design and Implementation; Bioinspired Smart Materials and Systems; Energy Harvesting </t>
  </si>
  <si>
    <t>https://asmedigitalcollection.asme.org/SMASIS/SMASIS2014/volume/46155</t>
  </si>
  <si>
    <t>978-0-7918-4615-5</t>
  </si>
  <si>
    <t>ASME 2014 Internal Combustion Engine Division Fall Technical Conference - Volume 1: Large Bore Engines; Fuels; Advanced Combustion; Emissions Control Systems</t>
  </si>
  <si>
    <t>https://asmedigitalcollection.asme.org/ICEF/ICEF2014/volume/46162</t>
  </si>
  <si>
    <t>978-0-7918-4616-2</t>
  </si>
  <si>
    <t>ASME 2014 Internal Combustion Engine Division Fall Technical Conference - Volume 2: Instrumentation, Controls, and Hybrids; Numerical Simulation; Engine Design and Mechanical Development; Keynote Papers</t>
  </si>
  <si>
    <t>https://asmedigitalcollection.asme.org/ICEF/ICEF2014/volume/46179</t>
  </si>
  <si>
    <t>978-0-7918-4617-9</t>
  </si>
  <si>
    <t>ASME 2014 Dynamic Systems and Control Conference - Volume 1: Active Control of Aerospace Structure; Motion Control; Aerospace Control; Assistive Robotic Systems; Bio-Inspired Systems; Biomedical/Bioengineering Applications; Building Energy Systems; Condition Based Monitoring; Control Design for Drilling Automation; Control of Ground Vehicles, Manipulators, Mechatronic Systems; Controls for Manufacturing; Distributed Control; Dynamic Modeling for Vehicle Systems; Dynamics and Control of Mobile and Locomotion Robots; Electrochemical Energy Systems</t>
  </si>
  <si>
    <t>https://asmedigitalcollection.asme.org/DSCC/DSCC2014/volume/46186</t>
  </si>
  <si>
    <t>978-0-7918-4618-6</t>
  </si>
  <si>
    <t>ASME 2014 Dynamic Systems and Control Conference - Volume 2: Dynamic Modeling and Diagnostics in Biomedical Systems; Dynamics and Control of Wind Energy Systems; Vehicle Energy Management Optimization; Energy Storage, Optimization; Transportation and Grid Applications; Estimation and Identification Methods, Tracking, Detection, Alternative Propulsion Systems; Ground and Space Vehicle Dynamics; Intelligent Transportation Systems and Control; Energy Harvesting; Modeling and Control for Thermo-Fluid Applications, IC Engines, Manufacturing</t>
  </si>
  <si>
    <t>https://asmedigitalcollection.asme.org/DSCC/DSCC2014/volume/46193</t>
  </si>
  <si>
    <t>978-0-7918-4619-3</t>
  </si>
  <si>
    <t>ASME 2014 Dynamic Systems and Control Conference - Volume 3: Industrial Applications; Modeling for Oil and Gas, Control and Validation, Estimation, and Control of Automotive Systems; Multi-Agent and Networked Systems; Control System Design; Physical Human-Robot Interaction; Rehabilitation Robotics; Sensing and Actuation for Control; Biomedical Systems; Time Delay Systems and Stability; Unmanned Ground and Surface Robotics; Vehicle Motion Controls; Vibration Analysis and Isolation; Vibration and Control for Energy Harvesting; Wind Energy</t>
  </si>
  <si>
    <t>https://asmedigitalcollection.asme.org/DSCC/DSCC2014/volume/46209</t>
  </si>
  <si>
    <t>978-0-7918-4620-9</t>
  </si>
  <si>
    <t>ASME 2014 4th Joint US-European Fluids Engineering Division Summer Meeting collocated with the ASME 2014 12th International Conference on Nanochannels, Microchannels, and Minichannels - Volume 1A, Symposia: Advances in Fluids Engineering Education; Turbomachinery Flow Predictions and Optimization; Applications in CFD; Bio-Inspired Fluid Mechanics; Droplet-Surface Interactions; CFD Verification and Validation; Development and Applications of Immersed Boundary Methods; DNS, LES, and Hybrid RANS/LES Methods</t>
  </si>
  <si>
    <t>https://asmedigitalcollection.asme.org/FEDSM/FEDSM2014/volume/46216</t>
  </si>
  <si>
    <t>978-0-7918-4621-6</t>
  </si>
  <si>
    <t>ASME 2014 4th Joint US-European Fluids Engineering Division Summer Meeting collocated with the ASME 2014 12th International Conference on Nanochannels, Microchannels, and Minichannels - Volume 1B, Symposia: Fluid Machinery; Fluid-Structure Interaction and Flow-Induced Noise in Industrial Applications; Flow Applications in Aerospace; Flow Manipulation and Active Control: Theory, Experiments and Implementation; Multiscale Methods for Multiphase Flow; Noninvasive Measurements in Single and Multiphase Flows</t>
  </si>
  <si>
    <t>https://asmedigitalcollection.asme.org/FEDSM/FEDSM2014/volume/46223</t>
  </si>
  <si>
    <t>978-0-7918-4622-3</t>
  </si>
  <si>
    <t>ASME 2014 4th Joint US-European Fluids Engineering Division Summer Meeting collocated with the ASME 2014 12th International Conference on Nanochannels, Microchannels, and Minichannels - Volume 1C, Symposia: Fundamental Issues and Perspectives in Fluid Mechanics; Industrial and Environmental Applications of Fluid Mechanics; Issues and Perspectives in Automotive Flows; Gas-Solid Flows: Dedicated to the Memory of Professor Clayton T. Crowe; Numerical Methods for Multiphase Flow; Transport Phenomena in Energy Conversion From Clean and Sustainable Resources; Transport Phenomena in Materials Processing and Manufacturing Processes</t>
  </si>
  <si>
    <t>https://asmedigitalcollection.asme.org/FEDSM/FEDSM2014/volume/46230</t>
  </si>
  <si>
    <t>978-0-7918-4623-0</t>
  </si>
  <si>
    <t>ASME 2014 4th Joint US-European Fluids Engineering Division Summer Meeting collocated with the ASME 2014 12th International Conference on Nanochannels, Microchannels, and Minichannels - Volume 1D, Symposia: Transport Phenomena in Mixing; Turbulent Flows; Urban Fluid Mechanics; Fluid Dynamic Behavior of Complex Particles; Analysis of Elementary Processes in Dispersed Multiphase Flows; Multiphase Flow With Heat/Mass Transfer in Process Technology; Fluid Mechanics of Aircraft and Rocket Emissions and Their Environmental Impacts; High Performance CFD Computation; Performance of Multiphase Flow Systems; Wind Energy; Uncertainty Quantification in Flow Measurements and Simulations</t>
  </si>
  <si>
    <t>https://asmedigitalcollection.asme.org/FEDSM/FEDSM2014/volume/46247</t>
  </si>
  <si>
    <t>978-0-7918-4624-7</t>
  </si>
  <si>
    <t>ASME 2014 4th Joint US-European Fluids Engineering Division Summer Meeting collocated with the ASME 2014 12th International Conference on Nanochannels, Microchannels, and Minichannels - Volume 2, Fora: Cavitation and Multiphase Flow; Fluid Measurements and Instrumentation; Microfluidics; Multiphase Flows: Work in Progress; Fluid-Particle Interactions in Turbulence</t>
  </si>
  <si>
    <t>https://asmedigitalcollection.asme.org/FEDSM/FEDSM2014/volume/46261</t>
  </si>
  <si>
    <t>978-0-7918-4626-1</t>
  </si>
  <si>
    <t>ASME 2014 12th International Conference on Nanochannels, Microchannels and Minichannels</t>
  </si>
  <si>
    <t>https://asmedigitalcollection.asme.org/ICNMM/ICNMM2014/volume/46278</t>
  </si>
  <si>
    <t>978-0-7918-4627-8</t>
  </si>
  <si>
    <t>ASME 2014 International Design Engineering Technical Conferences and Computers and Information in Engineering Conference - Volume 1A: 34th Computers and Information in Engineering Conference</t>
  </si>
  <si>
    <t>https://asmedigitalcollection.asme.org/IDETC-CIE/IDETC-CIE2014/volume/46285</t>
  </si>
  <si>
    <t>978-0-7918-4628-5</t>
  </si>
  <si>
    <t>ASME 2014 International Design Engineering Technical Conferences and Computers and Information in Engineering Conference</t>
  </si>
  <si>
    <t>https://asmedigitalcollection.asme.org/IDETC-CIE/IDETC-CIE2014/volume/46292</t>
  </si>
  <si>
    <t>978-0-7918-4629-2</t>
  </si>
  <si>
    <t>ASME 2014 International Design Engineering Technical Conferences and Computers and Information in Engineering Conference - Volume 2A: 40th Design Automation Conference</t>
  </si>
  <si>
    <t>https://asmedigitalcollection.asme.org/IDETC-CIE/IDETC-CIE2014/volume/46315</t>
  </si>
  <si>
    <t>978-0-7918-4631-5</t>
  </si>
  <si>
    <t>ASME 2014 International Design Engineering Technical Conferences and Computers and Information in Engineering Conference - Volume 2B: 40th Design Automation Conference</t>
  </si>
  <si>
    <t>https://asmedigitalcollection.asme.org/IDETC-CIE/IDETC-CIE2014/volume/46322</t>
  </si>
  <si>
    <t>978-0-7918-4632-2</t>
  </si>
  <si>
    <t>ASME 2014 International Design Engineering Technical Conferences and Computers and Information in Engineering Conference - Volume 3: 16th International Conference on Advanced Vehicle Technologies; 11th International Conference on Design Education; 7th Frontiers in Biomedical Devices</t>
  </si>
  <si>
    <t>https://asmedigitalcollection.asme.org/IDETC-CIE/IDETC-CIE2014/volume/46346</t>
  </si>
  <si>
    <t>978-0-7918-4634-6</t>
  </si>
  <si>
    <t>ASME 2014 International Design Engineering Technical Conferences and Computers and Information in Engineering Conference - Volume 4: 19th Design for Manufacturing and the Life Cycle Conference; 8th International Conference on Micro- and Nanosystems</t>
  </si>
  <si>
    <t>https://asmedigitalcollection.asme.org/IDETC-CIE/IDETC-CIE2014/volume/46353</t>
  </si>
  <si>
    <t>978-0-7918-4635-3</t>
  </si>
  <si>
    <t>ASME 2014 International Design Engineering Technical Conferences and Computers and Information in Engineering Conference - Volume 5A: 38th Mechanisms and Robotics Conference</t>
  </si>
  <si>
    <t>https://asmedigitalcollection.asme.org/IDETC-CIE/IDETC-CIE2014/volume/46360</t>
  </si>
  <si>
    <t>978-0-7918-4636-0</t>
  </si>
  <si>
    <t>ASME 2014 International Design Engineering Technical Conferences and Computers and Information in Engineering Conference - Volume 5B: 38th Mechanisms and Robotics Conference</t>
  </si>
  <si>
    <t>https://asmedigitalcollection.asme.org/IDETC-CIE/IDETC-CIE2014/volume/46377</t>
  </si>
  <si>
    <t>978-0-7918-4637-7</t>
  </si>
  <si>
    <t>ASME 2014 International Design Engineering Technical Conferences and Computers and Information in Engineering Conference - Volume 6: 10th International Conference on Multibody Systems, Nonlinear Dynamics, and Control</t>
  </si>
  <si>
    <t>https://asmedigitalcollection.asme.org/IDETC-CIE/IDETC-CIE2014/volume/46391</t>
  </si>
  <si>
    <t>978-0-7918-4639-1</t>
  </si>
  <si>
    <t>ASME 2014 International Design Engineering Technical Conferences and Computers and Information in Engineering Conference - Volume 7: 2nd Biennial International Conference on Dynamics for Design; 26th International Conference on Design Theory and Methodology</t>
  </si>
  <si>
    <t>https://asmedigitalcollection.asme.org/IDETC-CIE/IDETC-CIE2014/volume/46407</t>
  </si>
  <si>
    <t>978-0-7918-4640-7</t>
  </si>
  <si>
    <t>ASME 2014 International Design Engineering Technical Conferences and Computers and Information in Engineering Conference - Volume 8: 26th Conference on Mechanical Vibration and Noise</t>
  </si>
  <si>
    <t>https://asmedigitalcollection.asme.org/IDETC-CIE/IDETC-CIE2014/volume/46414</t>
  </si>
  <si>
    <t>978-0-7918-4641-4</t>
  </si>
  <si>
    <t>ASME 2014 International Mechanical Engineering Congress and Exposition - Volume 1: Advances in Aerospace Technology</t>
  </si>
  <si>
    <t>https://asmedigitalcollection.asme.org/IMECE/IMECE2014/volume/46421</t>
  </si>
  <si>
    <t>978-0-7918-4642-1</t>
  </si>
  <si>
    <t>ASME 2014 International Mechanical Engineering Congress and Exposition -  Volume 2A: Advanced Manufacturing</t>
  </si>
  <si>
    <t>https://asmedigitalcollection.asme.org/IMECE/IMECE2014/volume/46438</t>
  </si>
  <si>
    <t>978-0-7918-4643-8</t>
  </si>
  <si>
    <t>ASME 2014 International Mechanical Engineering Congress and Exposition - Volume 2B: Advanced Manufacturing</t>
  </si>
  <si>
    <t>https://asmedigitalcollection.asme.org/IMECE/IMECE2014/volume/46445</t>
  </si>
  <si>
    <t>978-0-7918-4644-5</t>
  </si>
  <si>
    <t>ASME 2014 International Mechanical Engineering Congress and Exposition - Volume 3: Biomedical and Biotechnology Engineering</t>
  </si>
  <si>
    <t>https://asmedigitalcollection.asme.org/IMECE/IMECE2014/volume/46469</t>
  </si>
  <si>
    <t>978-0-7918-4646-9</t>
  </si>
  <si>
    <t>ASME 2014 International Mechanical Engineering Congress and Exposition - Volume 4A: Dynamics, Vibration, and Control</t>
  </si>
  <si>
    <t>https://asmedigitalcollection.asme.org/IMECE/IMECE2014/volume/46476</t>
  </si>
  <si>
    <t>978-0-7918-4647-6</t>
  </si>
  <si>
    <t>ASME 2014 International Mechanical Engineering Congress and Exposition - Volume 4B: Dynamics, Vibration, and Control</t>
  </si>
  <si>
    <t>https://asmedigitalcollection.asme.org/IMECE/IMECE2014/volume/46483</t>
  </si>
  <si>
    <t>978-0-7918-4648-3</t>
  </si>
  <si>
    <t>ASME 2014 International Mechanical Engineering Congress and Exposition - Volume 5: Education and Globalization</t>
  </si>
  <si>
    <t>https://asmedigitalcollection.asme.org/IMECE/IMECE2014/volume/46507</t>
  </si>
  <si>
    <t>978-0-7918-4950-7</t>
  </si>
  <si>
    <t>ASME 2014 International Mechanical Engineering Congress and Exposition - Volume 6A: Energy</t>
  </si>
  <si>
    <t>https://asmedigitalcollection.asme.org/IMECE/IMECE2014/volume/46514</t>
  </si>
  <si>
    <t>978-0-7918-4951-4</t>
  </si>
  <si>
    <t>ASME 2014 International Mechanical Engineering Congress and Exposition - Volume 6B: Energy</t>
  </si>
  <si>
    <t>https://asmedigitalcollection.asme.org/IMECE/IMECE2014/volume/46521</t>
  </si>
  <si>
    <t>978-0-7918-4952-1</t>
  </si>
  <si>
    <t>ASME 2014 International Mechanical Engineering Congress and Exposition - Volume 7: Fluids Engineering Systems and Technologies</t>
  </si>
  <si>
    <t>https://asmedigitalcollection.asme.org/IMECE/IMECE2014/volume/46545</t>
  </si>
  <si>
    <t>978-0-7918-4954-5</t>
  </si>
  <si>
    <t>ASME 2014 International Mechanical Engineering Congress and Exposition - Volume 8A: Heat Transfer and Thermal Engineering</t>
  </si>
  <si>
    <t>https://asmedigitalcollection.asme.org/IMECE/IMECE2014/volume/46552</t>
  </si>
  <si>
    <t>978-0-7918-4955-2</t>
  </si>
  <si>
    <t>ASME 2014 International Mechanical Engineering Congress and Exposition - Volume 8B: Heat Transfer and Thermal Engineering</t>
  </si>
  <si>
    <t>https://asmedigitalcollection.asme.org/IMECE/IMECE2014/volume/46569</t>
  </si>
  <si>
    <t>978-0-7918-4956-9</t>
  </si>
  <si>
    <t>ASME 2014 International Mechanical Engineering Congress and Exposition - Volume 9: Mechanics of Solids, Structures and Fluids</t>
  </si>
  <si>
    <t>https://asmedigitalcollection.asme.org/IMECE/IMECE2014/volume/46583</t>
  </si>
  <si>
    <t>978-0-7918-4958-3</t>
  </si>
  <si>
    <t>ASME 2014 International Mechanical Engineering Congress and Exposition - Volume 10: Micro- and Nano-Systems Engineering and Packaging</t>
  </si>
  <si>
    <t>https://asmedigitalcollection.asme.org/IMECE/IMECE2014/volume/46590</t>
  </si>
  <si>
    <t>978-0-7918-4959-0</t>
  </si>
  <si>
    <t>ASME 2014 International Mechanical Engineering Congress and Exposition - Volume 11: Systems, Design, and Complexity</t>
  </si>
  <si>
    <t>https://asmedigitalcollection.asme.org/IMECE/IMECE2014/volume/46606</t>
  </si>
  <si>
    <t>978-0-7918-4960-6</t>
  </si>
  <si>
    <t>ASME 2014 International Mechanical Engineering Congress and Exposition - Volume 12: Transportation Systems</t>
  </si>
  <si>
    <t>https://asmedigitalcollection.asme.org/IMECE/IMECE2014/volume/46613</t>
  </si>
  <si>
    <t>978-0-7918-4961-3</t>
  </si>
  <si>
    <t>ASME 2014 International Mechanical Engineering Congress and Exposition - Volume 13: Vibration, Acoustics and Wave Propagation</t>
  </si>
  <si>
    <t>https://asmedigitalcollection.asme.org/IMECE/IMECE2014/volume/46620</t>
  </si>
  <si>
    <t>978-0-7918-4962-0</t>
  </si>
  <si>
    <t>ASME 2014 International Mechanical Engineering Congress and Exposition - Volume 14: Emerging Technologies; Engineering Management, Safety, Ethics, Society, and Education; Materials: Genetics to Structures</t>
  </si>
  <si>
    <t>https://asmedigitalcollection.asme.org/IMECE/IMECE2014/volume/46637</t>
  </si>
  <si>
    <t>978-0-7918-4963-7</t>
  </si>
  <si>
    <t>ASME 2014 Gas Turbine India Conference</t>
  </si>
  <si>
    <t>https://asmedigitalcollection.asme.org/GTINDIA/GTINDIA2014/volume/49644</t>
  </si>
  <si>
    <t>978-0-7918-4964-4</t>
  </si>
  <si>
    <t>ASME/NRC 2014 12th Valves, Pumps, and Inservice Testing Symposium</t>
  </si>
  <si>
    <t>https://asmedigitalcollection.asme.org/PVS/NRC2014/volume/99328</t>
  </si>
  <si>
    <t>978-0-7918-9932-8</t>
  </si>
  <si>
    <t>ASME 2014 Citrus Engineering Conference</t>
  </si>
  <si>
    <t>https://asmedigitalcollection.asme.org/CES/CEC2014/volume/99991</t>
  </si>
  <si>
    <t>978-0-7918-9999-1</t>
  </si>
  <si>
    <t>2015 Joint Rail Conference</t>
  </si>
  <si>
    <t>https://asmedigitalcollection.asme.org/JRC/JRC2015/volume/56451</t>
  </si>
  <si>
    <t>978-0-7918-5645-1</t>
  </si>
  <si>
    <t>ASME 2015 India International Oil and Gas Pipeline Conference</t>
  </si>
  <si>
    <t>https://asmedigitalcollection.asme.org/IOGPC/IOGPC2015/volume/56468</t>
  </si>
  <si>
    <t>978-0-7918-5646-8</t>
  </si>
  <si>
    <t>ASME 2015 34th International Conference on Ocean, Offshore and Arctic Engineering - Volume 1: Offshore Technology; Offshore Geotechnics</t>
  </si>
  <si>
    <t>https://asmedigitalcollection.asme.org/OMAE/OMAE2015/volume/56475</t>
  </si>
  <si>
    <t>978-0-7918-5647-5</t>
  </si>
  <si>
    <t>ASME 2015 34th International Conference on Ocean, Offshore and Arctic Engineering -  Volume 2: CFD and VIV</t>
  </si>
  <si>
    <t>https://asmedigitalcollection.asme.org/OMAE/OMAE2015/volume/56482</t>
  </si>
  <si>
    <t>978-0-7918-5648-2</t>
  </si>
  <si>
    <t>ASME 2015 34th International Conference on Ocean, Offshore and Arctic Engineering - Volume 3: Structures, Safety and Reliability</t>
  </si>
  <si>
    <t>https://asmedigitalcollection.asme.org/OMAE/OMAE2015/volume/56499</t>
  </si>
  <si>
    <t>978-0-7918-5649-9</t>
  </si>
  <si>
    <t>ASME 2015 34th International Conference on Ocean, Offshore and Arctic Engineering - Volume 4: Materials Technology</t>
  </si>
  <si>
    <t>https://asmedigitalcollection.asme.org/OMAE/OMAE2015/volume/56505</t>
  </si>
  <si>
    <t>978-0-7918-5650-5</t>
  </si>
  <si>
    <t>ASME 2015 34th International Conference on Ocean, Offshore and Arctic Engineering - Volume 5A: Pipeline and Riser Technology</t>
  </si>
  <si>
    <t>https://asmedigitalcollection.asme.org/OMAE/OMAE2015/volume/56512</t>
  </si>
  <si>
    <t>978-0-7918-5651-2</t>
  </si>
  <si>
    <t>ASME 2015 34th International Conference on Ocean, Offshore and Arctic Engineering - Volume 5B: Pipeline and Riser Technology</t>
  </si>
  <si>
    <t>https://asmedigitalcollection.asme.org/OMAE/OMAE2015/volume/56529</t>
  </si>
  <si>
    <t>978-0-7918-5652-9</t>
  </si>
  <si>
    <t>ASME 2015 34th International Conference on Ocean, Offshore and Arctic Engineering - Volume 6: Ocean Space Utilization</t>
  </si>
  <si>
    <t>https://asmedigitalcollection.asme.org/OMAE/OMAE2015/volume/56543</t>
  </si>
  <si>
    <t>978-0-7918-5654-3</t>
  </si>
  <si>
    <t>ASME 2015 34th International Conference on Ocean, Offshore and Arctic Engineering - Volume 7: Ocean Engineering</t>
  </si>
  <si>
    <t>https://asmedigitalcollection.asme.org/OMAE/OMAE2015/volume/56550</t>
  </si>
  <si>
    <t>978-0-7918-5655-0</t>
  </si>
  <si>
    <t>ASME 2015 34th International Conference on Ocean, Offshore and Arctic Engineering - Volume 8: Ian Jordaan Honoring Symposium on Ice Engineering</t>
  </si>
  <si>
    <t>https://asmedigitalcollection.asme.org/OMAE/OMAE2015/volume/56567</t>
  </si>
  <si>
    <t>978-0-7918-5656-7</t>
  </si>
  <si>
    <t>ASME 2015 34th International Conference on Ocean, Offshore and Arctic Engineering - Volume 9: Ocean Renewable Energy</t>
  </si>
  <si>
    <t>https://asmedigitalcollection.asme.org/OMAE/OMAE2015/volume/56574</t>
  </si>
  <si>
    <t>978-0-7918-5657-4</t>
  </si>
  <si>
    <t>ASME 2015 34th International Conference on Ocean, Offshore and Arctic Engineering - Volume 10: Petroleum Technology</t>
  </si>
  <si>
    <t>https://asmedigitalcollection.asme.org/OMAE/OMAE2015/volume/56581</t>
  </si>
  <si>
    <t>978-0-7918-5658-1</t>
  </si>
  <si>
    <t>ASME 2015 34th International Conference on Ocean, Offshore and Arctic Engineering - Volume 11: Prof. Robert F. Beck Honoring Symposium on Marine Hydrodynamics</t>
  </si>
  <si>
    <t>https://asmedigitalcollection.asme.org/OMAE/OMAE2015/volume/56598</t>
  </si>
  <si>
    <t>978-0-7918-5659-8</t>
  </si>
  <si>
    <t>ASME 2015 Power Conference</t>
  </si>
  <si>
    <t>https://asmedigitalcollection.asme.org/POWER/POWER2015/volume/56604</t>
  </si>
  <si>
    <t>978-0-7918-5660-4</t>
  </si>
  <si>
    <t>ASME 2015 13th International Conference on Fuel Cell Science, Engineering and Technology collocated with the ASME 2015 Power Conference, the ASME 2015 9th International Conference on Energy Sustainability, and the ASME 2015 Nuclear Forum</t>
  </si>
  <si>
    <t>https://asmedigitalcollection.asme.org/FUELCELL/FUELCELL2015/volume/56611</t>
  </si>
  <si>
    <t>978-0-7918-5661-1</t>
  </si>
  <si>
    <t>ASME Turbo Expo 2015: Turbine Technical Conference and Exposition - Volume 1: Aircraft Engine; Fans and Blowers; Marine</t>
  </si>
  <si>
    <t>https://asmedigitalcollection.asme.org/GT/GT2015/volume/56628</t>
  </si>
  <si>
    <t>978-0-7918-5662-8</t>
  </si>
  <si>
    <t>ASME Turbo Expo 2015: Turbine Technical Conference and Exposition - Volume 2A: Turbomachinery</t>
  </si>
  <si>
    <t>https://asmedigitalcollection.asme.org/GT/GT2015/volume/56635</t>
  </si>
  <si>
    <t>978-0-7918-5663-5</t>
  </si>
  <si>
    <t>ASME Turbo Expo 2015: Turbine Technical Conference and Exposition - Volume 2B: Turbomachinery</t>
  </si>
  <si>
    <t>https://asmedigitalcollection.asme.org/GT/GT2015/volume/56642</t>
  </si>
  <si>
    <t>978-0-7918-5664-2</t>
  </si>
  <si>
    <t>ASME Turbo Expo 2015: Turbine Technical Conference and Exposition - Volume 2C: Turbomachinery</t>
  </si>
  <si>
    <t>https://asmedigitalcollection.asme.org/GT/GT2015/volume/56659</t>
  </si>
  <si>
    <t>978-0-7918-5665-9</t>
  </si>
  <si>
    <t>ASME Turbo Expo 2015: Turbine Technical Conference and Exposition - Volume 3: Coal, Biomass and Alternative Fuels; Cycle Innovations; Electric Power; Industrial and Cogeneration</t>
  </si>
  <si>
    <t>https://asmedigitalcollection.asme.org/GT/GT2015/volume/56673</t>
  </si>
  <si>
    <t>978-0-7918-5667-3</t>
  </si>
  <si>
    <t>ASME Turbo Expo 2015: Turbine Technical Conference and Exposition - Volume 4A: Combustion, Fuels and Emissions</t>
  </si>
  <si>
    <t>https://asmedigitalcollection.asme.org/GT/GT2015/volume/56680</t>
  </si>
  <si>
    <t>978-0-7918-5668-0</t>
  </si>
  <si>
    <t>ASME Turbo Expo 2015: Turbine Technical Conference and Exposition - Volume 4B: Combustion, Fuels and Emissions</t>
  </si>
  <si>
    <t>https://asmedigitalcollection.asme.org/GT/GT2015/volume/56697</t>
  </si>
  <si>
    <t>978-0-7918-5669-7</t>
  </si>
  <si>
    <t>ASME Turbo Expo 2015: Turbine Technical Conference and Exposition - Volume 5A: Heat Transfer</t>
  </si>
  <si>
    <t>https://asmedigitalcollection.asme.org/GT/GT2015/volume/56710</t>
  </si>
  <si>
    <t>978-0-7918-5671-0</t>
  </si>
  <si>
    <t>ASME Turbo Expo 2015: Turbine Technical Conference and Exposition - Volume 5B: Heat Transfer</t>
  </si>
  <si>
    <t>https://asmedigitalcollection.asme.org/GT/GT2015/volume/56727</t>
  </si>
  <si>
    <t>978-0-7918-5672-7</t>
  </si>
  <si>
    <t>ASME Turbo Expo 2015: Turbine Technical Conference and Exposition - Volume 5C: Heat Transfer</t>
  </si>
  <si>
    <t>https://asmedigitalcollection.asme.org/GT/GT2015/volume/56734</t>
  </si>
  <si>
    <t>978-0-7918-5673-4</t>
  </si>
  <si>
    <t>ASME Turbo Expo 2015: Turbine Technical Conference and Exposition - Volume 6: Ceramics; Controls, Diagnostics and Instrumentation; Education; Manufacturing Materials and Metallurgy; Honors and Awards</t>
  </si>
  <si>
    <t>https://asmedigitalcollection.asme.org/GT/GT2015/volume/56758</t>
  </si>
  <si>
    <t>978-0-7918-5675-8</t>
  </si>
  <si>
    <t>ASME Turbo Expo 2015: Turbine Technical Conference and Exposition - Volume 7A: Structures and Dynamics</t>
  </si>
  <si>
    <t>https://asmedigitalcollection.asme.org/GT/GT2015/volume/56765</t>
  </si>
  <si>
    <t>978-0-7918-5676-5</t>
  </si>
  <si>
    <t>ASME Turbo Expo 2015: Turbine Technical Conference and Exposition - Volume 7B: Structures and Dynamics</t>
  </si>
  <si>
    <t>https://asmedigitalcollection.asme.org/GT/GT2015/volume/56772</t>
  </si>
  <si>
    <t>978-0-7918-5677-2</t>
  </si>
  <si>
    <t>ASME Turbo Expo 2015: Turbine Technical Conference and Exposition - Volume 8: Microturbines, Turbochargers and Small Turbomachines; Steam Turbines</t>
  </si>
  <si>
    <t>https://asmedigitalcollection.asme.org/GT/GT2015/volume/56796</t>
  </si>
  <si>
    <t>978-0-7918-5679-6</t>
  </si>
  <si>
    <t>ASME Turbo Expo 2015: Turbine Technical Conference and Exposition - Volume 9: Oil and Gas Applications; Supercritical CO2 Power Cycles; Wind Energy</t>
  </si>
  <si>
    <t>https://asmedigitalcollection.asme.org/GT/GT2015/volume/56802</t>
  </si>
  <si>
    <t>978-0-7918-5680-2</t>
  </si>
  <si>
    <t>ASME 2015 Noise Control and Acoustics Division Conference</t>
  </si>
  <si>
    <t>https://asmedigitalcollection.asme.org/NCAD/NCAD2015/volume/56819</t>
  </si>
  <si>
    <t>978-0-7918-5681-9</t>
  </si>
  <si>
    <t>ASME 2015 International Manufacturing Science and Engineering Conference - Volume 1: Processing</t>
  </si>
  <si>
    <t>https://asmedigitalcollection.asme.org/MSEC/MSEC2015/volume/56826</t>
  </si>
  <si>
    <t>978-0-7918-5682-6</t>
  </si>
  <si>
    <t>ASME 2015 International Manufacturing Science and Engineering Conference - Volume 2: Materials; Biomanufacturing; Properties, Applications and Systems; Sustainable Manufacturing</t>
  </si>
  <si>
    <t>https://asmedigitalcollection.asme.org/MSEC/MSEC2015/volume/56833</t>
  </si>
  <si>
    <t>978-0-7918-5683-3</t>
  </si>
  <si>
    <t>ASME 2015 9th International Conference on Energy Sustainability collocated with the ASME 2015 Power Conference, the ASME 2015 13th International Conference on Fuel Cell Science, Engineering and Technology, and the ASME 2015 Nuclear Forum - Volume 1: Advances in Solar Buildings and Conservation; Climate Control and the Environment; Alternate Fuels and Infrastructure; ARPA-E; Combined Energy Cycles, CHP, CCHP, and Smart Grids; Concentrating Solar Power; Economic, Environmental, and Policy Aspects of Alternate Energy; Geothermal Energy, Harvesting, Ocean Energy and Other Emerging Technologies; Hydrogen Energy Technologies; Low/Zero Emission Power Plants and Carbon Sequestration; Micro and Nano Technology Applications and Materials</t>
  </si>
  <si>
    <t>https://asmedigitalcollection.asme.org/ES/ES2015/volume/56840</t>
  </si>
  <si>
    <t>978-0-7918-5684-0</t>
  </si>
  <si>
    <t>ASME 2015 9th International Conference on Energy Sustainability collocated with the ASME 2015 Power Conference, the ASME 2015 13th International Conference on Fuel Cell Science, Engineering and Technology, and the ASME 2015 Nuclear Forum - Volume 2: Photovoltaics; Renewable-Non-Renewable Hybrid Power System; Smart Grid, Micro-Grid Concepts; Energy Storage; Solar Chemistry; Solar Heating and Cooling; Sustainable Cities and Communities, Transportation; Symposium on Integrated/Sustainable Building Equipment and Systems; Thermofluid Analysis of Energy Systems Including Exergy and Thermoeconomics; Wind Energy Systems and Technologies</t>
  </si>
  <si>
    <t>https://asmedigitalcollection.asme.org/ES/ES2015/volume/56857</t>
  </si>
  <si>
    <t>978-0-7918-5685-7</t>
  </si>
  <si>
    <t>ASME 2015 Nuclear Forum collocated with the ASME 2015 Power Conference, the ASME 2015 9th International Conference on Energy Sustainability, and the ASME 2015 13th International Conference on Fuel Cell Science, Engineering and Technology</t>
  </si>
  <si>
    <t>https://asmedigitalcollection.asme.org/ICONE/NUCLRF2015/volume/56864</t>
  </si>
  <si>
    <t>978-0-7918-5686-4</t>
  </si>
  <si>
    <t>ASME 2015 13th International Conference on Nanochannels, Microchannels, and Minichannels</t>
  </si>
  <si>
    <t>https://asmedigitalcollection.asme.org/ICNMM/ICNMM2015/volume/56871</t>
  </si>
  <si>
    <t>978-0-7918-5687-1</t>
  </si>
  <si>
    <t>ASME 2015 International Technical Conference and Exhibition on Packaging and Integration of Electronic and Photonic Microsystems collocated with the ASME 2015 13th International Conference on Nanochannels, Microchannels, and Minichannels - Volume 1: Thermal Management</t>
  </si>
  <si>
    <t>https://asmedigitalcollection.asme.org/InterPACK/InterPACK2015/volume/56888</t>
  </si>
  <si>
    <t>978-0-7918-5688-8</t>
  </si>
  <si>
    <t>ASME 2015 International Technical Conference and Exhibition on Packaging and Integration of Electronic and Photonic Microsystems collocated with the ASME 2015 13th International Conference on Nanochannels, Microchannels, and Minichannels - Volume 2: Advanced Electronics and Photonics, Packaging Materials and Processing; Advanced Electronics and Photonics: Packaging, Interconnect and Reliability; Fundamentals of Thermal and Fluid Transport in Nano, Micro, and Mini Scales</t>
  </si>
  <si>
    <t>https://asmedigitalcollection.asme.org/InterPACK/InterPACK2015/volume/56895</t>
  </si>
  <si>
    <t>978-0-7918-5689-5</t>
  </si>
  <si>
    <t xml:space="preserve">ASME 2015 International Technical Conference and Exhibition on Packaging and Integration of Electronic and Photonic Microsystems collocated with the ASME 2015 13th International Conference on Nanochannels, Microchannels, and Minichannels -Volume 3: Advanced Fabrication and Manufacturing; Emerging Technology Frontiers; Energy, Health and Water- Applications of Nano-, Micro- and Mini-Scale Devices; MEMS and NEMS; Technology Update Talks; Thermal Management Using Micro Channels, Jets, Sprays </t>
  </si>
  <si>
    <t>https://asmedigitalcollection.asme.org/InterPACK/InterPACK2015/volume/56901</t>
  </si>
  <si>
    <t>978-0-7918-5690-1</t>
  </si>
  <si>
    <t>ASME 2015 International Pipeline Geotechnical Conference</t>
  </si>
  <si>
    <t>https://asmedigitalcollection.asme.org/IPG/IPG2015/volume/56918</t>
  </si>
  <si>
    <t>978-0-7918-5691-8</t>
  </si>
  <si>
    <t>ASME 2015 Pressure Vessels and Piping Conference - Volume 1A: Codes and Standards</t>
  </si>
  <si>
    <t>https://asmedigitalcollection.asme.org/PVP/PVP2015/volume/56925</t>
  </si>
  <si>
    <t>978-0-7918-5692-5</t>
  </si>
  <si>
    <t>ASME 2015 Pressure Vessels and Piping Conference - Volume 1B: Codes and Standards</t>
  </si>
  <si>
    <t>https://asmedigitalcollection.asme.org/PVP/PVP2015/volume/56932</t>
  </si>
  <si>
    <t>978-0-7918-5693-2</t>
  </si>
  <si>
    <t>ASME 2015 Pressure Vessels and Piping Conference - Volume 2: Computer Technology and Bolted Joints</t>
  </si>
  <si>
    <t>https://asmedigitalcollection.asme.org/PVP/PVP2015/volume/56956</t>
  </si>
  <si>
    <t>978-0-7918-5695-6</t>
  </si>
  <si>
    <t>ASME 2015 Pressure Vessels and Piping Conference - Volume 3: Design and Analysis</t>
  </si>
  <si>
    <t>https://asmedigitalcollection.asme.org/PVP/PVP2015/volume/56963</t>
  </si>
  <si>
    <t>978-0-7918-5696-3</t>
  </si>
  <si>
    <t>ASME 2015 Pressure Vessels and Piping Conference - Volume 4: Fluid-Structure Interaction</t>
  </si>
  <si>
    <t>https://asmedigitalcollection.asme.org/PVP/PVP2015/volume/56970</t>
  </si>
  <si>
    <t>978-0-7918-5697-0</t>
  </si>
  <si>
    <t>ASME 2015 Pressure Vessels and Piping Conference - Volume 5: High-Pressure Technology; Rudy Scavuzzo Student Paper Competition and 23rd Annual Student Paper Competition; ASME NDE Division</t>
  </si>
  <si>
    <t>https://asmedigitalcollection.asme.org/PVP/PVP2015/volume/56987</t>
  </si>
  <si>
    <t>978-0-7918-5698-7</t>
  </si>
  <si>
    <t>ASME 2015 Pressure Vessels and Piping Conference - Volume 6A: Materials and Fabrication</t>
  </si>
  <si>
    <t>https://asmedigitalcollection.asme.org/PVP/PVP2015/volume/56994</t>
  </si>
  <si>
    <t>978-0-7918-5699-4</t>
  </si>
  <si>
    <t>ASME 2015 Pressure Vessels and Piping Conference - Volume 6B: Materials and Fabrication</t>
  </si>
  <si>
    <t>https://asmedigitalcollection.asme.org/PVP/PVP2015/volume/57007</t>
  </si>
  <si>
    <t>978-0-7918-5700-7</t>
  </si>
  <si>
    <t>ASME 2015 Pressure Vessels and Piping Conference - Volume 7: Operations, Applications and Components</t>
  </si>
  <si>
    <t>https://asmedigitalcollection.asme.org/PVP/PVP2015/volume/57021</t>
  </si>
  <si>
    <t>978-0-7918-5702-1</t>
  </si>
  <si>
    <t>ASME 2015 Pressure Vessels and Piping Conference - Volume 8: Seismic Engineering</t>
  </si>
  <si>
    <t>https://asmedigitalcollection.asme.org/PVP/PVP2015/volume/57034</t>
  </si>
  <si>
    <t>978-0-7918-5703-8</t>
  </si>
  <si>
    <t>ASME 2015 International Design Engineering Technical Conferences and Computers and Information in Engineering Conference - Volume 1A: 35th Computers and Information in Engineering Conference</t>
  </si>
  <si>
    <t>https://asmedigitalcollection.asme.org/IDETC-CIE/IDETC-CIE2015/volume/57045</t>
  </si>
  <si>
    <t>978-0-7918-5704-5</t>
  </si>
  <si>
    <t>ASME 2015 International Design Engineering Technical Conferences and Computers and Information in Engineering Conference - Volume 1B: 35th Computers and Information in Engineering Conference</t>
  </si>
  <si>
    <t>https://asmedigitalcollection.asme.org/IDETC-CIE/IDETC-CIE2015/volume/57052</t>
  </si>
  <si>
    <t>978-0-7918-5705-2</t>
  </si>
  <si>
    <t>ASME 2015 International Design Engineering Technical Conferences and Computers and Information in Engineering Conference - Volume 2A: 41st Design Automation Conference</t>
  </si>
  <si>
    <t>https://asmedigitalcollection.asme.org/IDETC-CIE/IDETC-CIE2015/volume/57076</t>
  </si>
  <si>
    <t>978-0-7918-5707-6</t>
  </si>
  <si>
    <t>ASME 2015 International Design Engineering Technical Conferences and Computers and Information in Engineering Conference - Volume 2B: 41st Design Automation Conference</t>
  </si>
  <si>
    <t>https://asmedigitalcollection.asme.org/IDETC-CIE/IDETC-CIE2015/volume/57083</t>
  </si>
  <si>
    <t>978-0-7918-5708-3</t>
  </si>
  <si>
    <t>ASME 2015 International Design Engineering Technical Conferences and Computers and Information in Engineering Conference - Volume 3: 17th International Conference on Advanced Vehicle Technologies; 12th International Conference on Design Education; 8th Frontiers in Biomedical Devices</t>
  </si>
  <si>
    <t>https://asmedigitalcollection.asme.org/IDETC-CIE/IDETC-CIE2015/volume/57106</t>
  </si>
  <si>
    <t>978-0-7918-5710-6</t>
  </si>
  <si>
    <t>ASME 2015 International Design Engineering Technical Conferences and Computers and Information in Engineering Conference - Volume 4: 20th Design for Manufacturing and the Life Cycle Conference; 9th International Conference on Micro- and Nanosystems</t>
  </si>
  <si>
    <t>https://asmedigitalcollection.asme.org/IDETC-CIE/IDETC-CIE2015/volume/57113</t>
  </si>
  <si>
    <t>978-0-7918-5711-3</t>
  </si>
  <si>
    <t>ASME 2015 International Design Engineering Technical Conferences and Computers and Information in Engineering Conference - Volume 5A: 39th Mechanisms and Robotics Conference</t>
  </si>
  <si>
    <t>https://asmedigitalcollection.asme.org/IDETC-CIE/IDETC-CIE2015/volume/57120</t>
  </si>
  <si>
    <t>978-0-7918-5712-0</t>
  </si>
  <si>
    <t>ASME 2015 International Design Engineering Technical Conferences and Computers and Information in Engineering Conference - Volume 5B: 39th Mechanisms and Robotics Conference</t>
  </si>
  <si>
    <t>https://asmedigitalcollection.asme.org/IDETC-CIE/IDETC-CIE2015/volume/57137</t>
  </si>
  <si>
    <t>978-0-7918-5713-7</t>
  </si>
  <si>
    <t>ASME 2015 International Design Engineering Technical Conferences and Computers and Information in Engineering Conference - Volume 5C: 39th Mechanisms and Robotics Conference</t>
  </si>
  <si>
    <t>https://asmedigitalcollection.asme.org/IDETC-CIE/IDETC-CIE2015/volume/57144</t>
  </si>
  <si>
    <t>978-0-7918-5714-4</t>
  </si>
  <si>
    <t>ASME 2015 International Design Engineering Technical Conferences and Computers and Information in Engineering Conference - Volume 6: 11th International Conference on Multibody Systems, Nonlinear Dynamics, and Control</t>
  </si>
  <si>
    <t>https://asmedigitalcollection.asme.org/IDETC-CIE/IDETC-CIE2015/volume/57168</t>
  </si>
  <si>
    <t>978-0-7918-5716-8</t>
  </si>
  <si>
    <t>ASME 2015 International Design Engineering Technical Conferences and Computers and Information in Engineering Conference - Volume 7: 27th International Conference on Design Theory and Methodology</t>
  </si>
  <si>
    <t>https://asmedigitalcollection.asme.org/IDETC-CIE/IDETC-CIE2015/volume/57175</t>
  </si>
  <si>
    <t>978-0-7918-5717-5</t>
  </si>
  <si>
    <t>ASME 2015 International Design Engineering Technical Conferences and Computers and Information in Engineering Conference - Volume 8: 27th Conference on Mechanical Vibration and Noise</t>
  </si>
  <si>
    <t>https://asmedigitalcollection.asme.org/IDETC-CIE/IDETC-CIE2015/volume/57181</t>
  </si>
  <si>
    <t>978-0-7918-5718-2</t>
  </si>
  <si>
    <t>ASME 2015 International Design Engineering Technical Conferences and Computers and Information in Engineering Conference - Volume 9: 2015 ASME/IEEE International Conference on Mechatronic and Embedded Systems and Applications</t>
  </si>
  <si>
    <t>https://asmedigitalcollection.asme.org/IDETC-CIE/IDETC-CIE2015/volume/57199</t>
  </si>
  <si>
    <t>978-0-7918-5719-9</t>
  </si>
  <si>
    <t>ASME 2015 International Design Engineering Technical Conferences and Computers and Information in Engineering Conference - Volume 10: ASME 2015 Power Transmission and Gearing Conference; 23rd Reliability, Stress Analysis, and Failure Prevention Conference</t>
  </si>
  <si>
    <t>https://asmedigitalcollection.asme.org/IDETC-CIE/IDETC-CIE2015/volume/57205</t>
  </si>
  <si>
    <t>978-0-7918-5720-5</t>
  </si>
  <si>
    <t>ASME/JSME/KSME 2015 Joint Fluids Engineering Conference - Volume 2: For a</t>
  </si>
  <si>
    <t>https://asmedigitalcollection.asme.org/FEDSM/AJKFluids2015/volume/57229</t>
  </si>
  <si>
    <t>978-0-7918-5722-9</t>
  </si>
  <si>
    <t>ASME/BATH 2015 Symposium on Fluid Power and Motion Control</t>
  </si>
  <si>
    <t>https://asmedigitalcollection.asme.org/FPST/FPMC2015/volume/57236</t>
  </si>
  <si>
    <t>978-0-7918-5723-6</t>
  </si>
  <si>
    <t>ASME 2015 Dynamic Systems and Control Conference - Volume 1: Adaptive and Intelligent Systems Control; Advances in Control Design Methods; Advances in Non-Linear and Optimal Control; Advances in Robotics; Advances in Wind Energy Systems; Aerospace Applications; Aerospace Power Optimization; Assistive Robotics; Automotive 2: Hybrid Electric Vehicles; Automotive 3: Internal Combustion Engines; Automotive Engine Control; Battery Management; Bio Engineering Applications; Biomed and Neural Systems; Connected Vehicles; Control of Robotic Systems</t>
  </si>
  <si>
    <t>https://asmedigitalcollection.asme.org/DSCC/DSCC2015/volume/57243</t>
  </si>
  <si>
    <t>978-0-7918-5724-3</t>
  </si>
  <si>
    <t>ASME 2015 Dynamic Systems and Control Conference - Volume 2: Diagnostics and Detection; Drilling; Dynamics and Control of Wind Energy Systems; Energy Harvesting; Estimation and Identification; Flexible and Smart Structure Control; Fuels Cells/Energy Storage; Human Robot Interaction; HVAC Building Energy Management; Industrial Applications; Intelligent Transportation Systems; Manufacturing; Mechatronics; Modelling and Validation; Motion and Vibration Control Applications</t>
  </si>
  <si>
    <t>https://asmedigitalcollection.asme.org/DSCC/DSCC2015/volume/57250</t>
  </si>
  <si>
    <t>978-0-7918-5725-0</t>
  </si>
  <si>
    <t>ASME 2015 Dynamic Systems and Control Conference - Volume 3: Multiagent Network Systems; Natural Gas and Heat Exchangers; Path Planning and Motion Control; Powertrain Systems; Rehab Robotics; Robot Manipulators; Rollover Prevention (AVS); Sensors and Actuators; Time Delay Systems; Tracking Control Systems; Uncertain Systems and Robustness; Unmanned, Ground and Surface Robotics; Vehicle Dynamics Control; Vibration and Control of Smart Structures/Mech Systems; Vibration Issues in Mechanical Systems</t>
  </si>
  <si>
    <t>https://asmedigitalcollection.asme.org/DSCC/DSCC2015/volume/57267</t>
  </si>
  <si>
    <t>978-0-7918-5726-7</t>
  </si>
  <si>
    <t>ASME 2015 Internal Combustion Engine Division Fall Technical Conference - Volume 1: Large Bore Engines; Fuels; Advanced Combustion</t>
  </si>
  <si>
    <t>https://asmedigitalcollection.asme.org/ICEF/ICEF2015/volume/57274</t>
  </si>
  <si>
    <t>978-0-7918-5727-4</t>
  </si>
  <si>
    <t>ASME 2015 Internal Combustion Engine Division Fall Technical Conference - Volume 2: Emissions Control Systems; Instrumentation, Controls, and Hybrids; Numerical Simulation; Engine Design and Mechanical Development</t>
  </si>
  <si>
    <t>https://asmedigitalcollection.asme.org/ICEF/ICEF2015/volume/57281</t>
  </si>
  <si>
    <t>978-0-7918-5728-1</t>
  </si>
  <si>
    <t>ASME 2015 Conference on Smart Materials, Adaptive Structures and Intelligent Systems - Volume 1: Development and Characterization of Multifunctional Materials; Mechanics and Behavior of Active Materials; Modeling, Simulation and Control of Adaptive Systems</t>
  </si>
  <si>
    <t>https://asmedigitalcollection.asme.org/SMASIS/SMASIS2015/volume/57298</t>
  </si>
  <si>
    <t>978-0-7918-5729-8</t>
  </si>
  <si>
    <t>ASME 2015 Conference on Smart Materials, Adaptive Structures and Intelligent Systems - Volume 2: Integrated System Design and Implementation; Structural Health Monitoring; Bioinspired Smart Materials and Systems; Energy Harvesting</t>
  </si>
  <si>
    <t>https://asmedigitalcollection.asme.org/SMASIS/SMASIS2015/volume/57304</t>
  </si>
  <si>
    <t>978-0-7918-5730-4</t>
  </si>
  <si>
    <t>ASME 2015 Gas Turbine India Conference</t>
  </si>
  <si>
    <t>https://asmedigitalcollection.asme.org/GTINDIA/GTINDIA2015/volume/57311</t>
  </si>
  <si>
    <t>978-0-7918-5731-1</t>
  </si>
  <si>
    <t>ASME/JSME/KSME 2015 Joint Fluids Engineering Conference - Volume 1: Symposia</t>
  </si>
  <si>
    <t>https://asmedigitalcollection.asme.org/FEDSM/AJKFluids2015/volume/57213</t>
  </si>
  <si>
    <t>978-0-7918-5732-8</t>
  </si>
  <si>
    <t>ASME/JSME/KSME 2015 Joint Fluids Engineering Conference - Volume 2A: Fora, Part 2</t>
  </si>
  <si>
    <t>https://asmedigitalcollection.asme.org/FEDSM/AJKFluids2015/volume/57230</t>
  </si>
  <si>
    <t>978-0-7918-5733-5</t>
  </si>
  <si>
    <t>ASME 2015 International Mechanical Engineering Congress and Exposition - Volume 1: Advances in Aerospace Technology</t>
  </si>
  <si>
    <t>https://asmedigitalcollection.asme.org/IMECE/IMECE2015/volume/57342</t>
  </si>
  <si>
    <t>978-0-7918-5734-2</t>
  </si>
  <si>
    <t>ASME 2015 International Mechanical Engineering Congress and Exposition - Volume 2A: Advanced Manufacturing</t>
  </si>
  <si>
    <t>https://asmedigitalcollection.asme.org/IMECE/IMECE2015/volume/57359</t>
  </si>
  <si>
    <t>978-0-7918-5735-9</t>
  </si>
  <si>
    <t>ASME 2015 International Mechanical Engineering Congress and Exposition - Volume 2B: Advanced Manufacturing</t>
  </si>
  <si>
    <t>https://asmedigitalcollection.asme.org/IMECE/IMECE2015/volume/57366</t>
  </si>
  <si>
    <t>978-0-7918-5736-6</t>
  </si>
  <si>
    <t>ASME 2015 International Mechanical Engineering Congress and Exposition - Volume 3: Biomedical and Biotechnology Engineering</t>
  </si>
  <si>
    <t>https://asmedigitalcollection.asme.org/IMECE/IMECE2015/volume/57380</t>
  </si>
  <si>
    <t>978-0-7918-5738-0</t>
  </si>
  <si>
    <t>ASME 2015 International Mechanical Engineering Congress and Exposition - Volume 4A: Dynamics, Vibration, and Control</t>
  </si>
  <si>
    <t>https://asmedigitalcollection.asme.org/IMECE/IMECE2015/volume/57397</t>
  </si>
  <si>
    <t>978-0-7918-5739-7</t>
  </si>
  <si>
    <t>ASME 2015 International Mechanical Engineering Congress and Exposition - Volume 4B: Dynamics, Vibration, and Control</t>
  </si>
  <si>
    <t>https://asmedigitalcollection.asme.org/IMECE/IMECE2015/volume/57403</t>
  </si>
  <si>
    <t>978-0-7918-5740-3</t>
  </si>
  <si>
    <t>ASME 2015 International Mechanical Engineering Congress and Exposition - Volume 5: Education and Globalization</t>
  </si>
  <si>
    <t>https://asmedigitalcollection.asme.org/IMECE/IMECE2015/volume/57427</t>
  </si>
  <si>
    <t>978-0-7918-5742-7</t>
  </si>
  <si>
    <t>ASME 2015 International Mechanical Engineering Congress and Exposition - Volume 6A: Energy</t>
  </si>
  <si>
    <t>https://asmedigitalcollection.asme.org/IMECE/IMECE2015/volume/57434</t>
  </si>
  <si>
    <t>978-0-7918-5743-4</t>
  </si>
  <si>
    <t>ASME 2015 International Mechanical Engineering Congress and Exposition - Volume 6B: Energy</t>
  </si>
  <si>
    <t>https://asmedigitalcollection.asme.org/IMECE/IMECE2015/volume/57441</t>
  </si>
  <si>
    <t>978-0-7918-5744-1</t>
  </si>
  <si>
    <t>ASME 2015 International Mechanical Engineering Congress and Exposition - Volume 7A: Fluids Engineering Systems and Technologies</t>
  </si>
  <si>
    <t>https://asmedigitalcollection.asme.org/IMECE/IMECE2015/volume/57465</t>
  </si>
  <si>
    <t>978-0-7918-5746-5</t>
  </si>
  <si>
    <t>ASME 2015 International Mechanical Engineering Congress and Exposition - Volume 7B: Fluids Engineering Systems and Technologies</t>
  </si>
  <si>
    <t>https://asmedigitalcollection.asme.org/IMECE/IMECE2015/volume/57472</t>
  </si>
  <si>
    <t>978-0-7918-5747-2</t>
  </si>
  <si>
    <t>ASME 2015 International Mechanical Engineering Congress and Exposition - Volume 8A: Heat Transfer and Thermal Engineering</t>
  </si>
  <si>
    <t>https://asmedigitalcollection.asme.org/IMECE/IMECE2015/volume/57496</t>
  </si>
  <si>
    <t>978-0-7918-5749-6</t>
  </si>
  <si>
    <t>ASME 2015 International Mechanical Engineering Congress and Exposition - Volume 8B: Heat Transfer and Thermal Engineering</t>
  </si>
  <si>
    <t>https://asmedigitalcollection.asme.org/IMECE/IMECE2015/volume/57502</t>
  </si>
  <si>
    <t>978-0-7918-5750-2</t>
  </si>
  <si>
    <t>ASME 2015 International Mechanical Engineering Congress and Exposition - Volume 9: Mechanics of Solids, Structures and Fluids</t>
  </si>
  <si>
    <t>https://asmedigitalcollection.asme.org/IMECE/IMECE2015/volume/57526</t>
  </si>
  <si>
    <t>978-0-7918-5752-6</t>
  </si>
  <si>
    <t>ASME 2015 International Mechanical Engineering Congress and Exposition - Volume 10: Micro- and Nano-Systems Engineering and Packaging</t>
  </si>
  <si>
    <t>https://asmedigitalcollection.asme.org/IMECE/IMECE2015/volume/57533</t>
  </si>
  <si>
    <t>978-0-7918-5753-3</t>
  </si>
  <si>
    <t>ASME 2015 International Mechanical Engineering Congress and Exposition - Volume 11: Systems, Design, and Complexity</t>
  </si>
  <si>
    <t>https://asmedigitalcollection.asme.org/IMECE/IMECE2015/volume/57540</t>
  </si>
  <si>
    <t>978-0-7918-5754-0</t>
  </si>
  <si>
    <t>ASME 2015 International Mechanical Engineering Congress and Exposition - Volume 12: Transportation Systems</t>
  </si>
  <si>
    <t>https://asmedigitalcollection.asme.org/IMECE/IMECE2015/volume/57557</t>
  </si>
  <si>
    <t>978-0-7918-5755-7</t>
  </si>
  <si>
    <t>ASME 2015 International Mechanical Engineering Congress and Exposition - Volume 13: Vibration, Acoustics and Wave Propagation</t>
  </si>
  <si>
    <t>https://asmedigitalcollection.asme.org/IMECE/IMECE2015/volume/57564</t>
  </si>
  <si>
    <t>978-0-7918-5756-4</t>
  </si>
  <si>
    <t>ASME 2015 International Mechanical Engineering Congress and Exposition - Volume 14: Emerging Technologies; Safety Engineering and Risk Analysis; Materials: Genetics to Structures</t>
  </si>
  <si>
    <t>https://asmedigitalcollection.asme.org/IMECE/IMECE2015/volume/57571</t>
  </si>
  <si>
    <t>978-0-7918-5757-1</t>
  </si>
  <si>
    <t>ASME 2015 International Mechanical Engineering Congress and Exposition - Volume 15: Advances in Multidisciplinary Engineering</t>
  </si>
  <si>
    <t>https://asmedigitalcollection.asme.org/IMECE/IMECE2015/volume/57588</t>
  </si>
  <si>
    <t>978-0-7918-5758-8</t>
  </si>
  <si>
    <t>ASME 2016 5th International Conference on Micro/Nanoscale Heat and Mass Transfer -Volume 1: Micro/Nanofluidics and Lab-on-a-Chip; Nanofluids; Micro/Nanoscale Interfacial Transport Phenomena; Micro/Nanoscale Boiling and Condensation Heat Transfer; Micro/Nanoscale Thermal Radiation; Micro/Nanoscale Energy Devices and Systems</t>
  </si>
  <si>
    <t>https://asmedigitalcollection.asme.org/MNHT/MNHMT2016/volume/49651</t>
  </si>
  <si>
    <t>978-0-7918-4965-1</t>
  </si>
  <si>
    <t>2016 Joint Rail Conference</t>
  </si>
  <si>
    <t>https://asmedigitalcollection.asme.org/JRC/JRC2016/volume/49675</t>
  </si>
  <si>
    <t>978-0-7918-4967-5</t>
  </si>
  <si>
    <t>ASME Turbo Expo 2016: Turbomachinery Technical Conference and Exposition - Volume 1: Aircraft Engine; Fans and Blowers; Marine</t>
  </si>
  <si>
    <t>https://asmedigitalcollection.asme.org/GT/GT2016/volume/49682</t>
  </si>
  <si>
    <t>978-0-7918-4968-2</t>
  </si>
  <si>
    <t>ASME Turbo Expo 2016: Turbomachinery Technical Conference and Exposition - Volume 2A: Turbomachinery</t>
  </si>
  <si>
    <t>https://asmedigitalcollection.asme.org/GT/GT2016/volume/49699</t>
  </si>
  <si>
    <t>978-0-7918-4969-9</t>
  </si>
  <si>
    <t>ASME Turbo Expo 2016: Turbomachinery Technical Conference and Exposition - Volume 2B: Turbomachinery</t>
  </si>
  <si>
    <t>https://asmedigitalcollection.asme.org/GT/GT2016/volume/49705</t>
  </si>
  <si>
    <t>978-0-7918-4970-5</t>
  </si>
  <si>
    <t>ASME Turbo Expo 2016: Turbomachinery Technical Conference and Exposition - Volume 2C: Turbomachinery</t>
  </si>
  <si>
    <t>https://asmedigitalcollection.asme.org/GT/GT2016/volume/49712</t>
  </si>
  <si>
    <t>978-0-7918-4971-2</t>
  </si>
  <si>
    <t>ASME Turbo Expo 2016: Turbomachinery Technical Conference and Exposition - Volume 2D: Turbomachinery</t>
  </si>
  <si>
    <t>https://asmedigitalcollection.asme.org/GT/GT2016/volume/49729</t>
  </si>
  <si>
    <t>978-0-7918-4972-9</t>
  </si>
  <si>
    <t>ASME Turbo Expo 2016: Turbomachinery Technical Conference and Exposition - Volume 3: Coal, Biomass and Alternative Fuels; Cycle Innovations; Electric Power; Industrial and Cogeneration; Organic Rankine Cycle Power Systems</t>
  </si>
  <si>
    <t>https://asmedigitalcollection.asme.org/GT/GT2016/volume/49743</t>
  </si>
  <si>
    <t>978-0-7918-4974-3</t>
  </si>
  <si>
    <t>ASME Turbo Expo 2016: Turbomachinery Technical Conference and Exposition - Volume 4A: Combustion, Fuels and Emissions</t>
  </si>
  <si>
    <t>https://asmedigitalcollection.asme.org/GT/GT2016/volume/49750</t>
  </si>
  <si>
    <t>978-0-7918-4975-0</t>
  </si>
  <si>
    <t>ASME Turbo Expo 2016: Turbomachinery Technical Conference and Exposition - Volume 4B: Combustion, Fuels and Emissions</t>
  </si>
  <si>
    <t>https://asmedigitalcollection.asme.org/GT/GT2016/volume/49767</t>
  </si>
  <si>
    <t>978-0-7918-4976-7</t>
  </si>
  <si>
    <t>ASME Turbo Expo 2016: Turbomachinery Technical Conference and Exposition - Volume 5A: Heat Transfer</t>
  </si>
  <si>
    <t>https://asmedigitalcollection.asme.org/GT/GT2016/volume/49781</t>
  </si>
  <si>
    <t>978-0-7918-4978-1</t>
  </si>
  <si>
    <t>ASME Turbo Expo 2016: Turbomachinery Technical Conference and Exposition - Volume 5B: Heat Transfer</t>
  </si>
  <si>
    <t>https://asmedigitalcollection.asme.org/GT/GT2016/volume/49798</t>
  </si>
  <si>
    <t>978-0-7918-4979-8</t>
  </si>
  <si>
    <t>ASME Turbo Expo 2016: Turbomachinery Technical Conference and Exposition - Volume 5C: Heat Transfer</t>
  </si>
  <si>
    <t>https://asmedigitalcollection.asme.org/GT/GT2016/volume/49804</t>
  </si>
  <si>
    <t>978-0-7918-4980-4</t>
  </si>
  <si>
    <t>ASME Turbo Expo 2016: Turbomachinery Technical Conference and Exposition - Volume 6: Ceramics; Controls, Diagnostics and Instrumentation; Education; Manufacturing Materials and Metallurgy</t>
  </si>
  <si>
    <t>https://asmedigitalcollection.asme.org/GT/GT2016/volume/49828</t>
  </si>
  <si>
    <t>978-0-7918-4982-8</t>
  </si>
  <si>
    <t>ASME Turbo Expo 2016: Turbomachinery Technical Conference and Exposition - Volume 7A: Structures and Dynamics</t>
  </si>
  <si>
    <t>https://asmedigitalcollection.asme.org/GT/GT2016/volume/49835</t>
  </si>
  <si>
    <t>978-0-7918-4983-5</t>
  </si>
  <si>
    <t>ASME Turbo Expo 2016: Turbomachinery Technical Conference and Exposition - Volume 7B: Structures and Dynamics</t>
  </si>
  <si>
    <t>https://asmedigitalcollection.asme.org/GT/GT2016/volume/49842</t>
  </si>
  <si>
    <t>978-0-7918-4984-2</t>
  </si>
  <si>
    <t>ASME Turbo Expo 2016: Turbomachinery Technical Conference and Exposition - Volume 8: Microturbines, Turbochargers and Small Turbomachines; Steam Turbines</t>
  </si>
  <si>
    <t>https://asmedigitalcollection.asme.org/GT/GT2016/volume/49866</t>
  </si>
  <si>
    <t>978-0-7918-4986-6</t>
  </si>
  <si>
    <t>ASME Turbo Expo 2016: Turbomachinery Technical Conference and Exposition - Volume 9: Oil and Gas Applications; Supercritical CO2 Power Cycles; Wind Energy</t>
  </si>
  <si>
    <t>https://asmedigitalcollection.asme.org/GT/GT2016/volume/49873</t>
  </si>
  <si>
    <t>978-0-7918-4987-3</t>
  </si>
  <si>
    <t>ASME 2016 Conference on Information Storage and Processing Systems</t>
  </si>
  <si>
    <t>https://asmedigitalcollection.asme.org/ISPS/ISPS2016/volume/49880</t>
  </si>
  <si>
    <t>978-0-7918-4988-0</t>
  </si>
  <si>
    <t>ASME 2016 11th International Manufacturing Science and Engineering Conference - Volume 1: Processing</t>
  </si>
  <si>
    <t>https://asmedigitalcollection.asme.org/MSEC/MSEC2016/volume/49897</t>
  </si>
  <si>
    <t>978-0-7918-4989-7</t>
  </si>
  <si>
    <t>ASME 2016 11th International Manufacturing Science and Engineering Conference - Volume 2: Materials; Biomanufacturing; Properties, Applications and Systems; Sustainable Manufacturing</t>
  </si>
  <si>
    <t>https://asmedigitalcollection.asme.org/MSEC/MSEC2016/volume/49903</t>
  </si>
  <si>
    <t>978-0-7918-4990-3</t>
  </si>
  <si>
    <t>ASME 2016 11th International Manufacturing Science and Engineering Conference - Volume 3: Joint MSEC-NAMRC Symposia</t>
  </si>
  <si>
    <t>https://asmedigitalcollection.asme.org/MSEC/MSEC2016/volume/49910</t>
  </si>
  <si>
    <t>978-0-7918-4991-0</t>
  </si>
  <si>
    <t>ASME 2016 35th International Conference on Ocean, Offshore and Arctic Engineering - Volume 1: Offshore Technology; Offshore Geotechnics</t>
  </si>
  <si>
    <t>https://asmedigitalcollection.asme.org/OMAE/OMAE2016/volume/49927</t>
  </si>
  <si>
    <t>978-0-7918-4992-7</t>
  </si>
  <si>
    <t xml:space="preserve">ASME 2016 35th International Conference on Ocean, Offshore and Arctic Engineering -Volume 2: CFD and VIV </t>
  </si>
  <si>
    <t>https://asmedigitalcollection.asme.org/OMAE/OMAE2016/volume/49934</t>
  </si>
  <si>
    <t>978-0-7918-4993-4</t>
  </si>
  <si>
    <t>ASME 2016 35th International Conference on Ocean, Offshore and Arctic Engineering - Volume 3: Structures, Safety and Reliability</t>
  </si>
  <si>
    <t>https://asmedigitalcollection.asme.org/OMAE/OMAE2016/volume/49941</t>
  </si>
  <si>
    <t>978-0-7918-4994-1</t>
  </si>
  <si>
    <t>ASME 2016 35th International Conference on Ocean, Offshore and Arctic Engineering - Volume 4: Materials Technology</t>
  </si>
  <si>
    <t>https://asmedigitalcollection.asme.org/OMAE/OMAE2016/volume/49958</t>
  </si>
  <si>
    <t>978-0-7918-4995-8</t>
  </si>
  <si>
    <t>ASME 2016 35th International Conference on Ocean, Offshore and Arctic Engineering - Volume 5: Pipelines, Risers, and Subsea Systems</t>
  </si>
  <si>
    <t>https://asmedigitalcollection.asme.org/OMAE/OMAE2016/volume/49965</t>
  </si>
  <si>
    <t>978-0-7918-4996-5</t>
  </si>
  <si>
    <t>ASME 2016 35th International Conference on Ocean, Offshore and Arctic Engineering - Volume 6: Ocean Space Utilization; Ocean Renewable Energy</t>
  </si>
  <si>
    <t>https://asmedigitalcollection.asme.org/OMAE/OMAE2016/volume/49972</t>
  </si>
  <si>
    <t>978-0-7918-4997-2</t>
  </si>
  <si>
    <t>ASME 2016 35th International Conference on Ocean, Offshore and Arctic Engineering - Volume 7: Ocean Engineering</t>
  </si>
  <si>
    <t>https://asmedigitalcollection.asme.org/OMAE/OMAE2016/volume/49989</t>
  </si>
  <si>
    <t>978-0-7918-4998-9</t>
  </si>
  <si>
    <t>ASME 2016 35th International Conference on Ocean, Offshore and Arctic Engineering - Volume 8: Polar and Arctic Sciences and Technology; Petroleum Technology</t>
  </si>
  <si>
    <t>https://asmedigitalcollection.asme.org/OMAE/OMAE2016/volume/49996</t>
  </si>
  <si>
    <t>978-0-7918-4999-6</t>
  </si>
  <si>
    <t>ASME 2016 35th International Conference on Ocean, Offshore and Arctic Engineering - Volume 9: Prof. Norman Jones Honoring Symposium on Impact Engineering; Prof. Yukio Ueda Honoring Symposium on Idealized Nonlinear Mechanics for Welding and Strength of Structures</t>
  </si>
  <si>
    <t>https://asmedigitalcollection.asme.org/OMAE/OMAE2016/volume/50008</t>
  </si>
  <si>
    <t>978-0-7918-5000-8</t>
  </si>
  <si>
    <t>2016 24th International Conference on Nuclear Engineering - Volume 1: Operations and Maintenance, Aging Management and Plant Upgrades; Nuclear Fuel, Fuel Cycle, Reactor Physics and Transport Theory; Plant Systems, Structures, Components and Materials; I&amp;C, Digital Controls, and Influence of Human Factors</t>
  </si>
  <si>
    <t>https://asmedigitalcollection.asme.org/ICONE/ICONE24/volume/50015</t>
  </si>
  <si>
    <t>978-0-7918-5001-5</t>
  </si>
  <si>
    <t>2016 24th International Conference on Nuclear Engineering - Volume 2: Smart Grids, Grid Stability, and Offsite and Emergency Power; Advanced and Next Generation Reactors, Fusion Technology; Safety, Security, and Cyber Security; Codes, Standards, Conformity Assessment, Licensing, and Regulatory Issues</t>
  </si>
  <si>
    <t>https://asmedigitalcollection.asme.org/ICONE/ICONE24/volume/50022</t>
  </si>
  <si>
    <t>978-0-7918-5002-2</t>
  </si>
  <si>
    <t>2016 24th International Conference on Nuclear Engineering - Volume 3: Thermal-Hydraulics</t>
  </si>
  <si>
    <t>https://asmedigitalcollection.asme.org/ICONE/ICONE24/volume/50039</t>
  </si>
  <si>
    <t>978-0-7918-5003-9</t>
  </si>
  <si>
    <t>2016 24th International Conference on Nuclear Engineering - Volume 4: Computational Fluid Dynamics (CFD) and Coupled Codes; Decontamination and Decommissioning, Radiation Protection, Shielding, and Waste Management; Workforce Development, Nuclear Education and Public Acceptance; Mitigation Strategies for Beyond Design Basis Events; Risk Management</t>
  </si>
  <si>
    <t>https://asmedigitalcollection.asme.org/ICONE/ICONE24/volume/50046</t>
  </si>
  <si>
    <t>978-0-7918-5004-6</t>
  </si>
  <si>
    <t>2016 24th International Conference on Nuclear Engineering - Volume 5: Student Paper Competition</t>
  </si>
  <si>
    <t>https://asmedigitalcollection.asme.org/ICONE/ICONE24/volume/50053</t>
  </si>
  <si>
    <t>978-0-7918-5005-3</t>
  </si>
  <si>
    <t>BATH/ASME 2016 Symposium on Fluid Power and Motion Control</t>
  </si>
  <si>
    <t>https://asmedigitalcollection.asme.org/FPST/FPMC2016/volume/50060</t>
  </si>
  <si>
    <t>978-0-7918-5006-0</t>
  </si>
  <si>
    <t>ASME 2016 International Design Engineering Technical Conferences and Computers and Information in Engineering Conference - Volume 1A: 36th Computers and Information in Engineering Conference</t>
  </si>
  <si>
    <t>https://asmedigitalcollection.asme.org/IDETC-CIE/IDETC-CIE2016/volume/50077</t>
  </si>
  <si>
    <t>978-0-7918-5007-7</t>
  </si>
  <si>
    <t>ASME 2016 International Design Engineering Technical Conferences and Computers and Information in Engineering Conference - Volume 1B: 36th Computers and Information in Engineering Conference</t>
  </si>
  <si>
    <t>https://asmedigitalcollection.asme.org/IDETC-CIE/IDETC-CIE2016/volume/50084</t>
  </si>
  <si>
    <t>978-0-7918-5008-4</t>
  </si>
  <si>
    <t>ASME 2016 International Design Engineering Technical Conferences and Computers and Information in Engineering Conference - Volume 2A: 42nd Design Automation Conference</t>
  </si>
  <si>
    <t>https://asmedigitalcollection.asme.org/IDETC-CIE/IDETC-CIE2016/volume/50107</t>
  </si>
  <si>
    <t>978-0-7918-5010-7</t>
  </si>
  <si>
    <t>ASME 2016 International Design Engineering Technical Conferences and Computers and Information in Engineering Conference - Volume 2B: 42nd Design Automation Conference</t>
  </si>
  <si>
    <t>https://asmedigitalcollection.asme.org/IDETC-CIE/IDETC-CIE2016/volume/50114</t>
  </si>
  <si>
    <t>978-0-7918-5011-4</t>
  </si>
  <si>
    <t>ASME 2016 International Design Engineering Technical Conferences and Computers and Information in Engineering Conference - Volume 3: 18th International Conference on Advanced Vehicle Technologies; 13th International Conference on Design Education; 9th Frontiers in Biomedical Devices</t>
  </si>
  <si>
    <t>https://asmedigitalcollection.asme.org/IDETC-CIE/IDETC-CIE2016/volume/50138</t>
  </si>
  <si>
    <t>978-0-7918-5013-8</t>
  </si>
  <si>
    <t>ASME 2016 International Design Engineering Technical Conferences and Computers and Information in Engineering Conference - Volume 4: 21st Design for Manufacturing and the Life Cycle Conference; 10th International Conference on Micro- and Nanosystems</t>
  </si>
  <si>
    <t>https://asmedigitalcollection.asme.org/IDETC-CIE/IDETC-CIE2016/volume/50145</t>
  </si>
  <si>
    <t>978-0-7918-5014-5</t>
  </si>
  <si>
    <t>ASME 2016 International Design Engineering Technical Conferences and Computers and Information in Engineering Conference - Volume 5A: 40th Mechanisms and Robotics Conference</t>
  </si>
  <si>
    <t>https://asmedigitalcollection.asme.org/IDETC-CIE/IDETC-CIE2016/volume/50152</t>
  </si>
  <si>
    <t>978-0-7918-5015-2</t>
  </si>
  <si>
    <t>ASME 2016 International Design Engineering Technical Conferences and Computers and Information in Engineering Conference - Volume 5B: 40th Mechanisms and Robotics Conference</t>
  </si>
  <si>
    <t>https://asmedigitalcollection.asme.org/IDETC-CIE/IDETC-CIE2016/volume/50169</t>
  </si>
  <si>
    <t>978-0-7918-5016-9</t>
  </si>
  <si>
    <t>ASME 2016 International Design Engineering Technical Conferences and Computers and Information in Engineering Conference - Volume 6: 12th International Conference on Multibody Systems, Nonlinear Dynamics, and Control</t>
  </si>
  <si>
    <t>https://asmedigitalcollection.asme.org/IDETC-CIE/IDETC-CIE2016/volume/50183</t>
  </si>
  <si>
    <t>978-0-7918-5018-3</t>
  </si>
  <si>
    <t>ASME 2016 International Design Engineering Technical Conferences and Computers and Information in Engineering Conference - Volume 7: 28th International Conference on Design Theory and Methodology</t>
  </si>
  <si>
    <t>https://asmedigitalcollection.asme.org/IDETC-CIE/IDETC-CIE2016/volume/50190</t>
  </si>
  <si>
    <t>978-0-7918-5019-0</t>
  </si>
  <si>
    <t>ASME 2016 International Design Engineering Technical Conferences and Computers and Information in Engineering Conference - Volume 8: 28th Conference on Mechanical Vibration and Noise</t>
  </si>
  <si>
    <t>https://asmedigitalcollection.asme.org/IDETC-CIE/IDETC-CIE2016/volume/50206</t>
  </si>
  <si>
    <t>978-0-7918-5020-6</t>
  </si>
  <si>
    <t>ASME 2016 Power Conference</t>
  </si>
  <si>
    <t>https://asmedigitalcollection.asme.org/POWER/POWER2016/volume/50213</t>
  </si>
  <si>
    <t>978-0-7918-5021-3</t>
  </si>
  <si>
    <t>ASME 2016 10th International Conference on Energy Sustainability collocated with the ASME 2016 Power Conference and the ASME 2016 14th International Conference on Fuel Cell Science, Engineering and Technology - Volume 1: Biofuels, Hydrogen, Syngas, and Alternate Fuels; CHP and Hybrid Power and Energy Systems; Concentrating Solar Power; Energy Storage; Environmental, Economic, and Policy Considerations of Advanced Energy Systems; Geothermal, Ocean, and Emerging Energy Technologies; Photovoltaics; Posters; Solar Chemistry; Sustainable Building Energy Systems; Sustainable Infrastructure and Transportation; Thermodynamic Analysis of Energy Systems; Wind Energy Systems and Technologies</t>
  </si>
  <si>
    <t>https://asmedigitalcollection.asme.org/ES/ES2016/volume/50220</t>
  </si>
  <si>
    <t>978-0-7918-5022-0</t>
  </si>
  <si>
    <t>ASME 2016 10th International Conference on Energy Sustainability collocated with the ASME 2016 Power Conference and the ASME 2016 14th International Conference on Fuel Cell Science, Engineering and Technology - Volume 2: ASME 2016 Energy Storage Forum</t>
  </si>
  <si>
    <t>https://asmedigitalcollection.asme.org/ES/ES2016/volume/50237</t>
  </si>
  <si>
    <t>978-0-7918-5023-7</t>
  </si>
  <si>
    <t>ASME 2016 14th International Conference on Fuel Cell Science, Engineering and Technology collocated with the ASME 2016 Power Conference and the ASME 2016 10th International Conference on Energy Sustainability</t>
  </si>
  <si>
    <t>https://asmedigitalcollection.asme.org/FUELCELL/FUELCELL2016/volume/50244</t>
  </si>
  <si>
    <t>978-0-7918-5024-4</t>
  </si>
  <si>
    <t>2016 11th International Pipeline Conference - Volume 1: Pipelines and Facilities Integrity</t>
  </si>
  <si>
    <t>https://asmedigitalcollection.asme.org/IPC/IPC2016/volume/50251</t>
  </si>
  <si>
    <t>978-0-7918-5025-1</t>
  </si>
  <si>
    <t>2016 11th International Pipeline Conference - Volume 2: Pipeline Safety Management Systems; Project Management, Design, Construction and Environmental Issues; Strain Based Design; Risk and Reliability; Northern Offshore and Production Pipelines</t>
  </si>
  <si>
    <t>https://asmedigitalcollection.asme.org/IPC/IPC2016/volume/50266</t>
  </si>
  <si>
    <t>978-0-7918-5026-6</t>
  </si>
  <si>
    <t>2016 11th International Pipeline Conference - Volume 3: Operations, Monitoring and Maintenance; Materials and Joining</t>
  </si>
  <si>
    <t>https://asmedigitalcollection.asme.org/IPC/IPC2016/volume/50275</t>
  </si>
  <si>
    <t>978-0-7918-5027-5</t>
  </si>
  <si>
    <t>ASME 2016 Fluids Engineering Division Summer Meeting collocated with the ASME 2016 Heat Transfer Summer Conference and the ASME 2016 14th International Conference on Nanochannels, Microchannels, and Minichannels - Volume 1A, Symposia: Turbomachinery Flow Simulation and Optimization; Applications in CFD; Bio-Inspired and Bio-Medical Fluid Mechanics; CFD Verification and Validation; Development and Applications of Immersed Boundary Methods; DNS, LES and Hybrid RANS/LES Methods; Fluid Machinery; Fluid-Structure Interaction and Flow-Induced Noise in Industrial Applications; Flow Applications in Aerospace; Active Fluid Dynamics and Flow Control — Theory, Experiments and Implementation</t>
  </si>
  <si>
    <t>https://asmedigitalcollection.asme.org/FEDSM/FEDSM2016/volume/50282</t>
  </si>
  <si>
    <t>978-0-7918-5028-2</t>
  </si>
  <si>
    <t>ASME 2016 Fluids Engineering Division Summer Meeting collocated with the ASME 2016 Heat Transfer Summer Conference and the ASME 2016 14th International Conference on Nanochannels, Microchannels, and Minichannels - Volume 1B, Symposia: Fluid Mechanics (Fundamental Issues and Perspectives; Industrial and Environmental Applications); Multiphase Flow and Systems (Multiscale Methods; Noninvasive Measurements; Numerical Methods; Heat Transfer; Performance); Transport Phenomena (Clean Energy; Mixing; Manufacturing and Materials Processing); Turbulent Flows — Issues and Perspectives; Algorithms and Applications for High Performance CFD Computation; Fluid Power; Fluid Dynamics of Wind Energy; Marine Hydrodynamics</t>
  </si>
  <si>
    <t>https://asmedigitalcollection.asme.org/FEDSM/FEDSM2016/volume/50299</t>
  </si>
  <si>
    <t>978-0-7918-5029-9</t>
  </si>
  <si>
    <t>ASME 2016 Fluids Engineering Division Summer Meeting collocated with the ASME 2016 Heat Transfer Summer Conference and the ASME 2016 14th International Conference on Nanochannels, Microchannels, and Minichannels - Volume 2, Fora: Advances in Fluids Engineering Education; Cavitation and Multiphase Flow; Fluid Measurements and Instrumentation</t>
  </si>
  <si>
    <t>https://asmedigitalcollection.asme.org/FEDSM/FEDSM2016/volume/50312</t>
  </si>
  <si>
    <t>978-0-7918-5031-2</t>
  </si>
  <si>
    <t>ASME 2016 Heat Transfer Summer Conference collocated with the ASME 2016 Fluids Engineering Division Summer Meeting and the ASME 2016 14th International Conference on Nanochannels, Microchannels, and Minichannels - Volume 1: Heat Transfer in Energy Systems; Thermophysical Properties; Theory and Fundamentals in Heat Transfer; Nanoscale Thermal Transport; Heat Transfer in Equipment; Heat Transfer in Fire and Combustion; Transport Processes in Fuel Cells and Heat Pipes; Boiling and Condensation in Macro, Micro and Nanosystems</t>
  </si>
  <si>
    <t>https://asmedigitalcollection.asme.org/HT/HT2016/volume/50329</t>
  </si>
  <si>
    <t>978-0-7918-5032-9</t>
  </si>
  <si>
    <t>ASME 2016 Heat Transfer Summer Conference collocated with the ASME 2016 Fluids Engineering Division Summer Meeting and the ASME 2016 14th International Conference on Nanochannels, Microchannels, and Minichannels - Volume 2: Heat Transfer in Multiphase Systems; Gas Turbine Heat Transfer; Manufacturing and Materials Processing; Heat Transfer in Electronic Equipment; Heat and Mass Transfer in Biotechnology; Heat Transfer Under Extreme Conditions; Computational Heat Transfer; Heat Transfer Visualization Gallery; General Papers on Heat Transfer; Multiphase Flow and Heat Transfer; Transport Phenomena in Manufacturing and Materials Processing</t>
  </si>
  <si>
    <t>https://asmedigitalcollection.asme.org/HT/HT2016/volume/50336</t>
  </si>
  <si>
    <t>978-0-7918-5033-6</t>
  </si>
  <si>
    <t>ASME 2016 14th International Conference on Nanochannels, Microchannels, and Minichannels</t>
  </si>
  <si>
    <t>https://asmedigitalcollection.asme.org/ICNMM/ICNMM2016/volume/50343</t>
  </si>
  <si>
    <t>978-0-7918-5034-3</t>
  </si>
  <si>
    <t>ASME 2016 Pressure Vessels and Piping Conference - Volume 1A: Codes and Standards</t>
  </si>
  <si>
    <t>https://asmedigitalcollection.asme.org/PVP/PVP2016/volume/50350</t>
  </si>
  <si>
    <t>978-0-7918-5035-0</t>
  </si>
  <si>
    <t>ASME 2016 Pressure Vessels and Piping Conference - Volume 1B: Codes and Standards</t>
  </si>
  <si>
    <t>https://asmedigitalcollection.asme.org/PVP/PVP2016/volume/50367</t>
  </si>
  <si>
    <t>978-0-7918-5036-7</t>
  </si>
  <si>
    <t>ASME 2016 Pressure Vessels and Piping Conference - Volume 2: Computer Technology and Bolted Joints</t>
  </si>
  <si>
    <t>https://asmedigitalcollection.asme.org/PVP/PVP2016/volume/50381</t>
  </si>
  <si>
    <t>978-0-7918-5038-1</t>
  </si>
  <si>
    <t>ASME 2016 Pressure Vessels and Piping Conference - Volume 3: Design and Analysis</t>
  </si>
  <si>
    <t>https://asmedigitalcollection.asme.org/PVP/PVP2016/volume/50398</t>
  </si>
  <si>
    <t>978-0-7918-5039-8</t>
  </si>
  <si>
    <t>ASME 2016 Pressure Vessels and Piping Conference - Volume 4: Fluid-Structure Interaction</t>
  </si>
  <si>
    <t>https://asmedigitalcollection.asme.org/PVP/PVP2016/volume/50404</t>
  </si>
  <si>
    <t>978-0-7918-5040-4</t>
  </si>
  <si>
    <t>ASME 2016 Pressure Vessels and Piping Conference - Volume 5: High-Pressure Technology; Rudy Scavuzzo Student Paper Symposium and 24th Annual Student Paper Competition; ASME Nondestructive Evaluation, Diagnosis and Prognosis Division (NDPD); Electric Power Research Institute (EPRI) Creep Fatigue Workshop</t>
  </si>
  <si>
    <t>https://asmedigitalcollection.asme.org/PVP/PVP2016/volume/50411</t>
  </si>
  <si>
    <t>978-0-7918-5041-1</t>
  </si>
  <si>
    <t>ASME 2016 Pressure Vessels and Piping Conference - Volume 6A: Materials and Fabrication</t>
  </si>
  <si>
    <t>https://asmedigitalcollection.asme.org/PVP/PVP2016/volume/50428</t>
  </si>
  <si>
    <t>978-0-7918-5042-8</t>
  </si>
  <si>
    <t>ASME 2016 Pressure Vessels and Piping Conference - Volume 6B: Materials and Fabrication</t>
  </si>
  <si>
    <t>https://asmedigitalcollection.asme.org/PVP/PVP2016/volume/50435</t>
  </si>
  <si>
    <t>978-0-7918-5043-5</t>
  </si>
  <si>
    <t>ASME 2016 Pressure Vessels and Piping Conference - Volume 7: Operations, Applications and Components</t>
  </si>
  <si>
    <t>https://asmedigitalcollection.asme.org/PVP/PVP2016/volume/50459</t>
  </si>
  <si>
    <t>978-0-7918-5045-9</t>
  </si>
  <si>
    <t>ASME 2016 Pressure Vessels and Piping Conference - Volume 8: Seismic Engineering</t>
  </si>
  <si>
    <t>https://asmedigitalcollection.asme.org/PVP/PVP2016/volume/50466</t>
  </si>
  <si>
    <t>978-0-7918-5046-6</t>
  </si>
  <si>
    <t>ASME 2016 Conference on Smart Materials, Adaptive Structures and Intelligent Systems - Volume 1: Multifunctional Materials; Mechanics and Behavior of Active Materials; Integrated System Design and Implementation; Structural Health Monitoring</t>
  </si>
  <si>
    <t>https://asmedigitalcollection.asme.org/SMASIS/SMASIS2016/volume/50480</t>
  </si>
  <si>
    <t>978-0-7918-5048-0</t>
  </si>
  <si>
    <t>ASME 2016 Conference on Smart Materials, Adaptive Structures and Intelligent Systems - Volume 2: Modeling, Simulation and Control; Bio-Inspired Smart Materials and Systems; Energy Harvesting</t>
  </si>
  <si>
    <t>https://asmedigitalcollection.asme.org/SMASIS/SMASIS2016/volume/50497</t>
  </si>
  <si>
    <t>978-0-7918-5049-7</t>
  </si>
  <si>
    <t xml:space="preserve">ASME 2016 Internal Combustion Engine Division Fall Technical Conference </t>
  </si>
  <si>
    <t>https://asmedigitalcollection.asme.org/ICEF/ICEF2016/volume/50503</t>
  </si>
  <si>
    <t>978-0-7918-5050-3</t>
  </si>
  <si>
    <t>ASME 2016 International Mechanical Engineering Congress and Exposition - Volume 1: Advances in Aerospace Technology</t>
  </si>
  <si>
    <t>https://asmedigitalcollection.asme.org/IMECE/IMECE2016/volume/50510</t>
  </si>
  <si>
    <t>978-0-7918-5051-0</t>
  </si>
  <si>
    <t>ASME 2016 International Mechanical Engineering Congress and Exposition - Volume 2: Advanced Manufacturing</t>
  </si>
  <si>
    <t>https://asmedigitalcollection.asme.org/IMECE/IMECE2016/volume/50527</t>
  </si>
  <si>
    <t>978-0-7918-5052-7</t>
  </si>
  <si>
    <t>ASME 2016 International Mechanical Engineering Congress and Exposition - Volume 3: Biomedical and Biotechnology Engineering</t>
  </si>
  <si>
    <t>https://asmedigitalcollection.asme.org/IMECE/IMECE2016/volume/50534</t>
  </si>
  <si>
    <t>978-0-7918-5053-4</t>
  </si>
  <si>
    <t>ASME 2016 International Mechanical Engineering Congress and Exposition - Volume 4A: Dynamics, Vibration, and Control</t>
  </si>
  <si>
    <t>https://asmedigitalcollection.asme.org/IMECE/IMECE2016/volume/50541</t>
  </si>
  <si>
    <t>978-0-7918-5054-1</t>
  </si>
  <si>
    <t>ASME 2016 International Mechanical Engineering Congress and Exposition - Volume 4B: Dynamics, Vibration, and Control</t>
  </si>
  <si>
    <t>https://asmedigitalcollection.asme.org/IMECE/IMECE2016/volume/50558</t>
  </si>
  <si>
    <t>978-0-7918-5055-8</t>
  </si>
  <si>
    <t>ASME 2016 International Mechanical Engineering Congress and Exposition - Volume 5: Education and Globalization</t>
  </si>
  <si>
    <t>https://asmedigitalcollection.asme.org/IMECE/IMECE2016/volume/50571</t>
  </si>
  <si>
    <t>978-0-7918-5057-2</t>
  </si>
  <si>
    <t>ASME 2016 International Mechanical Engineering Congress and Exposition - Volume 6A: Energy</t>
  </si>
  <si>
    <t>https://asmedigitalcollection.asme.org/IMECE/IMECE2016/volume/50589</t>
  </si>
  <si>
    <t>978-0-7918-5058-9</t>
  </si>
  <si>
    <t>ASME 2016 International Mechanical Engineering Congress and Exposition - Volume 6B: Energy</t>
  </si>
  <si>
    <t>https://asmedigitalcollection.asme.org/IMECE/IMECE2016/volume/50596</t>
  </si>
  <si>
    <t>978-0-7918-5059-6</t>
  </si>
  <si>
    <t>ASME 2016 International Mechanical Engineering Congress and Exposition - Volume 7: Fluids Engineering</t>
  </si>
  <si>
    <t>https://asmedigitalcollection.asme.org/IMECE/IMECE2016/volume/50619</t>
  </si>
  <si>
    <t>978-0-7918-5061-9</t>
  </si>
  <si>
    <t>ASME 2016 International Mechanical Engineering Congress and Exposition - Volume 8: Heat Transfer and Thermal Engineering</t>
  </si>
  <si>
    <t>https://asmedigitalcollection.asme.org/IMECE/IMECE2016/volume/50626</t>
  </si>
  <si>
    <t>978-0-7918-5062-6</t>
  </si>
  <si>
    <t>ASME 2016 International Mechanical Engineering Congress and Exposition - Volume 9: Mechanics of Solids, Structures and Fluids; NDE, Diagnosis, and Prognosis</t>
  </si>
  <si>
    <t>https://asmedigitalcollection.asme.org/IMECE/IMECE2016/volume/50633</t>
  </si>
  <si>
    <t>978-0-7918-5063-3</t>
  </si>
  <si>
    <t>ASME 2016 International Mechanical Engineering Congress and Exposition - Volume 10: Micro- and Nano-Systems Engineering and Packaging</t>
  </si>
  <si>
    <t>https://asmedigitalcollection.asme.org/IMECE/IMECE2016/volume/50640</t>
  </si>
  <si>
    <t>978-0-7918-5064-0</t>
  </si>
  <si>
    <t>ASME 2016 International Mechanical Engineering Congress and Exposition - Volume 11: Systems, Design, and Complexity</t>
  </si>
  <si>
    <t>https://asmedigitalcollection.asme.org/IMECE/IMECE2016/volume/50657</t>
  </si>
  <si>
    <t>978-0-7918-5065-7</t>
  </si>
  <si>
    <t>ASME 2016 International Mechanical Engineering Congress and Exposition - Volume 12: Transportation Systems</t>
  </si>
  <si>
    <t>https://asmedigitalcollection.asme.org/IMECE/IMECE2016/volume/50664</t>
  </si>
  <si>
    <t>978-0-7918-5066-4</t>
  </si>
  <si>
    <t>ASME 2016 International Mechanical Engineering Congress and Exposition - Volume 13: Acoustics, Vibration, and Wave Propagation</t>
  </si>
  <si>
    <t>https://asmedigitalcollection.asme.org/IMECE/IMECE2016/volume/50671</t>
  </si>
  <si>
    <t>978-0-7918-5067-1</t>
  </si>
  <si>
    <t>ASME 2016 International Mechanical Engineering Congress and Exposition - Volume 14: Emerging Technologies; Materials: Genetics to Structures; Safety Engineering and Risk Analysis</t>
  </si>
  <si>
    <t>https://asmedigitalcollection.asme.org/IMECE/IMECE2016/volume/50688</t>
  </si>
  <si>
    <t>978-0-7918-5068-8</t>
  </si>
  <si>
    <t>ASME 2016 Dynamic Systems and Control Conference - Volume 1: Advances in Control Design Methods, Nonlinear and Optimal Control, Robotics, and Wind Energy Systems; Aerospace Applications; Assistive and Rehabilitation Robotics; Assistive Robotics; Battery and Oil and Gas Systems; Bioengineering Applications; Biomedical and Neural Systems Modeling, Diagnostics and Healthcare; Control and Monitoring of Vibratory Systems; Diagnostics and Detection; Energy Harvesting; Estimation and Identification; Fuel Cells/Energy Storage; Intelligent Transportation</t>
  </si>
  <si>
    <t>https://asmedigitalcollection.asme.org/DSCC/DSCC2016/volume/50695</t>
  </si>
  <si>
    <t>978-0-7918-5069-5</t>
  </si>
  <si>
    <t>ASME 2016 Dynamic Systems and Control Conference - Volume 2: Mechatronics; Mechatronics and Controls in Advanced Manufacturing; Modeling and Control of Automotive Systems and Combustion Engines; Modeling and Validation; Motion and Vibration Control Applications; Multi-Agent and Networked Systems; Path Planning and Motion Control; Robot Manipulators; Sensors and Actuators; Tracking Control Systems; Uncertain Systems and Robustness; Unmanned, Ground and Surface Robotics; Vehicle Dynamic Controls; Vehicle Dynamics and Traffic Control</t>
  </si>
  <si>
    <t>https://asmedigitalcollection.asme.org/DSCC/DSCC2016/volume/50701</t>
  </si>
  <si>
    <t>978-0-7918-5070-1</t>
  </si>
  <si>
    <t>ASME 2017 12th International Manufacturing Science and Engineering Conference collocated with the JSME/ASME 2017 6th International Conference on Materials and Processing - Volume 4: Bio and Sustainable Manufacturing</t>
  </si>
  <si>
    <t>https://asmedigitalcollection.asme.org/MSEC/MSEC2017/volume/50756</t>
  </si>
  <si>
    <t xml:space="preserve"> 978-0-7918-5075-6</t>
  </si>
  <si>
    <t>ASME 2017 15th International Conference on Fuel Cell Science, Engineering and Technology collocated with the ASME 2017 Power Conference Joint With ICOPE-17, the ASME 2017 11th International Conference on Energy Sustainability, and the ASME 2017 Nuclear Forum</t>
  </si>
  <si>
    <t>https://asmedigitalcollection.asme.org/FUELCELL/FUELCELL2017/volume/40566</t>
  </si>
  <si>
    <t>978-0-7918-4056-6</t>
  </si>
  <si>
    <t>ASME 2017 Nuclear Forum collocated with the ASME 2017 Power Conference Joint With ICOPE-17, the ASME 2017 11th International Conference on Energy Sustainability, and the ASME 2017 15th International Conference on Fuel Cell Science, Engineering and Technology</t>
  </si>
  <si>
    <t>https://asmedigitalcollection.asme.org/ICONE/NUCLRF2017/volume/40597</t>
  </si>
  <si>
    <t>978-0-7918-4059-7</t>
  </si>
  <si>
    <t>2017 Design of Medical Devices Conference</t>
  </si>
  <si>
    <t>https://asmedigitalcollection.asme.org/BIOMED/DMD2017/volume/40672</t>
  </si>
  <si>
    <t>978-0-7918-4067-2</t>
  </si>
  <si>
    <t>ASME/NRC 2017 13th Pump and Valve Symposium</t>
  </si>
  <si>
    <t>https://asmedigitalcollection.asme.org/PVS/PVS2017/volume/40702</t>
  </si>
  <si>
    <t>978-0-7918-4070-2</t>
  </si>
  <si>
    <t>2017 Joint Rail Conference</t>
  </si>
  <si>
    <t>https://asmedigitalcollection.asme.org/JRC/JRC2017/volume/50718</t>
  </si>
  <si>
    <t>978-0-7918-5071-8</t>
  </si>
  <si>
    <t>ASME 2017 12th International Manufacturing Science and Engineering Conference collocated with the JSME/ASME 2017 6th International Conference on Materials and Processing - Volume 1: Processes</t>
  </si>
  <si>
    <t>https://asmedigitalcollection.asme.org/MSEC/MSEC2017/volume/50725</t>
  </si>
  <si>
    <t>978-0-7918-5072-5</t>
  </si>
  <si>
    <t>ASME 2017 12th International Manufacturing Science and Engineering Conference collocated with the JSME/ASME 2017 6th International Conference on Materials and Processing - Volume 2: Additive Manufacturing; Materials</t>
  </si>
  <si>
    <t>https://asmedigitalcollection.asme.org/MSEC/MSEC2017/volume/50732</t>
  </si>
  <si>
    <t>978-0-7918-5073-2</t>
  </si>
  <si>
    <t>ASME 2017 12th International Manufacturing Science and Engineering Conference collocated with the JSME/ASME 2017 6th International Conference on Materials and Processing - Volume 3: Manufacturing Equipment and Systems</t>
  </si>
  <si>
    <t>https://asmedigitalcollection.asme.org/MSEC/MSEC2017/volume/50749</t>
  </si>
  <si>
    <t>978-0-7918-5074-9</t>
  </si>
  <si>
    <t>ASME 2017 India Oil and Gas Pipeline Conference</t>
  </si>
  <si>
    <t>https://asmedigitalcollection.asme.org/IOGPC/IOGPC2017/volume/50763</t>
  </si>
  <si>
    <t>978-0-7918-5076-3</t>
  </si>
  <si>
    <t>ASME Turbo Expo 2017: Turbomachinery Technical Conference and Exposition - Volume 1: Aircraft Engine; Fans and Blowers; Marine; Honors and Awards</t>
  </si>
  <si>
    <t>https://asmedigitalcollection.asme.org/GT/GT2017/volume/50770</t>
  </si>
  <si>
    <t>978-0-7918-5077-0</t>
  </si>
  <si>
    <t>ASME Turbo Expo 2017: Turbomachinery Technical Conference and Exposition - Volume 2A: Turbomachinery</t>
  </si>
  <si>
    <t>https://asmedigitalcollection.asme.org/GT/GT2017/volume/50787</t>
  </si>
  <si>
    <t>978-0-7918-5078-7</t>
  </si>
  <si>
    <t>ASME Turbo Expo 2017: Turbomachinery Technical Conference and Exposition - Volume 2B: Turbomachinery</t>
  </si>
  <si>
    <t>https://asmedigitalcollection.asme.org/GT/GT2017/volume/50794</t>
  </si>
  <si>
    <t>978-0-7918-5079-4</t>
  </si>
  <si>
    <t>ASME Turbo Expo 2017: Turbomachinery Technical Conference and Exposition- Volume 2C: Turbomachinery</t>
  </si>
  <si>
    <t>https://asmedigitalcollection.asme.org/GT/GT2017/volume/50800</t>
  </si>
  <si>
    <t>978-0-7918-5080-0</t>
  </si>
  <si>
    <t>ASME Turbo Expo 2017: Turbomachinery Technical Conference and Exposition - Volume 2D: Turbomachinery</t>
  </si>
  <si>
    <t>https://asmedigitalcollection.asme.org/GT/GT2017/volume/50817</t>
  </si>
  <si>
    <t>978-0-7918-5081-7</t>
  </si>
  <si>
    <t>ASME Turbo Expo 2017: Turbomachinery Technical Conference and Exposition - Volume 3: Coal, Biomass and Alternative Fuels; Cycle Innovations; Electric Power; Industrial and Cogeneration Applications; Organic Rankine Cycle Power Systems</t>
  </si>
  <si>
    <t>https://asmedigitalcollection.asme.org/GT/GT2017/volume/50831</t>
  </si>
  <si>
    <t>978-0-7918-5083-1</t>
  </si>
  <si>
    <t>ASME Turbo Expo 2017: Turbomachinery Technical Conference and Exposition - Volume 4A: Combustion, Fuels and Emissions</t>
  </si>
  <si>
    <t>https://asmedigitalcollection.asme.org/GT/GT2017/volume/50848</t>
  </si>
  <si>
    <t>978-0-7918-5084-8</t>
  </si>
  <si>
    <t>ASME Turbo Expo 2017: Turbomachinery Technical Conference and Exposition - Volume 4B: Combustion, Fuels and Emissions</t>
  </si>
  <si>
    <t>https://asmedigitalcollection.asme.org/GT/GT2017/volume/50855</t>
  </si>
  <si>
    <t>978-0-7918-5085-5</t>
  </si>
  <si>
    <t>ASME Turbo Expo 2017: Turbomachinery Technical Conference and Exposition - Volume 5A: Heat Transfer</t>
  </si>
  <si>
    <t>https://asmedigitalcollection.asme.org/GT/GT2017/volume/50879</t>
  </si>
  <si>
    <t>978-0-7918-5087-9</t>
  </si>
  <si>
    <t>ASME Turbo Expo 2017: Turbomachinery Technical Conference and Exposition - Volume 5B: Heat Transfer</t>
  </si>
  <si>
    <t>https://asmedigitalcollection.asme.org/GT/GT2017/volume/50886</t>
  </si>
  <si>
    <t>978-0-7918-5088-6</t>
  </si>
  <si>
    <t>ASME Turbo Expo 2017: Turbomachinery Technical Conference and Exposition - Volume 5C: Heat Transfer</t>
  </si>
  <si>
    <t>https://asmedigitalcollection.asme.org/GT/GT2017/volume/50893</t>
  </si>
  <si>
    <t>978-0-7918-5089-3</t>
  </si>
  <si>
    <t>ASME Turbo Expo 2017: Turbomachinery Technical Conference and Exposition - Volume 6: Ceramics; Controls, Diagnostics and Instrumentation; Education; Manufacturing Materials and Metallurgy</t>
  </si>
  <si>
    <t>https://asmedigitalcollection.asme.org/GT/GT2017/volume/50916</t>
  </si>
  <si>
    <t>978-0-7918-5091-6</t>
  </si>
  <si>
    <t>ASME Turbo Expo 2017: Turbomachinery Technical Conference and Exposition - Volume 7A: Structures and Dynamics</t>
  </si>
  <si>
    <t>https://asmedigitalcollection.asme.org/GT/GT2017/volume/50923</t>
  </si>
  <si>
    <t>978-0-7918-5092-3</t>
  </si>
  <si>
    <t>ASME Turbo Expo 2017: Turbomachinery Technical Conference and Exposition - Volume 7B: Structures and Dynamics</t>
  </si>
  <si>
    <t>https://asmedigitalcollection.asme.org/GT/GT2017/volume/50930</t>
  </si>
  <si>
    <t>978-0-7918-5093-0</t>
  </si>
  <si>
    <t>ASME Turbo Expo 2017: Turbomachinery Technical Conference and Exposition - Volume 8: Microturbines, Turbochargers and Small Turbomachines; Steam Turbines</t>
  </si>
  <si>
    <t>https://asmedigitalcollection.asme.org/GT/GT2017/volume/50954</t>
  </si>
  <si>
    <t>978-0-7918-5095-4</t>
  </si>
  <si>
    <t>ASME Turbo Expo 2017: Turbomachinery Technical Conference and Exposition - Volume 9: Oil and Gas Applications; Supercritical CO2 Power Cycles; Wind Energy</t>
  </si>
  <si>
    <t>https://asmedigitalcollection.asme.org/GT/GT2017/volume/50961</t>
  </si>
  <si>
    <t>978-0-7918-5096-1</t>
  </si>
  <si>
    <t>ASME 2017 11th International Conference on Energy Sustainability collocated with the ASME 2017 Power Conference Joint With ICOPE-17, the ASME 2017 15th International Conference on Fuel Cell Science, Engineering and Technology, and the ASME 2017 Nuclear Forum</t>
  </si>
  <si>
    <t>https://asmedigitalcollection.asme.org/ES/ES2017/volume/57595</t>
  </si>
  <si>
    <t>978-0-7918-5759-5</t>
  </si>
  <si>
    <t>ASME 2017 Power Conference Joint With ICOPE-17 collocated with the ASME 2017 11th International Conference on Energy Sustainability, the ASME 2017 15th International Conference on Fuel Cell Science, Engineering and Technology, and the ASME 2017 Nuclear Forum - Volume 1: Boilers and Heat Recovery Steam Generator; Combustion Turbines; Energy Water Sustainability; Fuels, Combustion and Material Handling; Heat Exchangers, Condensers, Cooling Systems, and Balance-of-Plant</t>
  </si>
  <si>
    <t>https://asmedigitalcollection.asme.org/POWER/POWER2017-ICOPE-17/volume/57601</t>
  </si>
  <si>
    <t>978-0-7918-5760-1</t>
  </si>
  <si>
    <t>ASME 2017 Power Conference Joint With ICOPE-17 collocated with the ASME 2017 11th International Conference on Energy Sustainability, the ASME 2017 15th International Conference on Fuel Cell Science, Engineering and Technology, and the ASME 2017 Nuclear Forum - Volume 2: I&amp;C, Digital Controls, and Influence of Human Factors; Plant Construction Issues and Supply Chain Management; Plant Operations, Maintenance, Aging Management, Reliability and Performance; Renewable Energy Systems: Solar, Wind, Hydro and Geothermal; Risk Management, Safety and Cyber Security; Steam Turbine-Generators, Electric Generators, Transformers, Switchgear, and Electric BOP and Auxiliaries; Student Competition; Thermal Hydraulics and Computational Fluid Dynamics</t>
  </si>
  <si>
    <t>https://asmedigitalcollection.asme.org/POWER/POWER2017-ICOPE-17/volume/57618</t>
  </si>
  <si>
    <t>978-0-7918-5761-8</t>
  </si>
  <si>
    <t>ASME 2017 International Pipeline Geotechnical Conference</t>
  </si>
  <si>
    <t>https://asmedigitalcollection.asme.org/IPG/IPG2017/volume/57625</t>
  </si>
  <si>
    <t>978-0-7918-5762-5</t>
  </si>
  <si>
    <t>ASME 2017 36th International Conference on Ocean, Offshore and Arctic Engineering - Volume 1: Offshore Technology</t>
  </si>
  <si>
    <t>https://asmedigitalcollection.asme.org/OMAE/OMAE2017/volume/57632</t>
  </si>
  <si>
    <t>978-0-7918-5763-2</t>
  </si>
  <si>
    <t>ASME 2017 36th International Conference on Ocean, Offshore and Arctic Engineering - Volume 2: Prof. Carl Martin Larsen and Dr. Owen Oakley Honoring Symposia on CFD and VIV</t>
  </si>
  <si>
    <t>https://asmedigitalcollection.asme.org/OMAE/OMAE2017/volume/57649</t>
  </si>
  <si>
    <t>978-0-7918-5764-9</t>
  </si>
  <si>
    <t>ASME 2017 36th International Conference on Ocean, Offshore and Arctic Engineering - Volume 3A: Structures, Safety and Reliability</t>
  </si>
  <si>
    <t>https://asmedigitalcollection.asme.org/OMAE/OMAE2017/volume/57656</t>
  </si>
  <si>
    <t>978-0-7918-5765-6</t>
  </si>
  <si>
    <t>ASME 2017 36th International Conference on Ocean, Offshore and Arctic Engineering - Volume 3B: Structures, Safety and Reliability</t>
  </si>
  <si>
    <t>https://asmedigitalcollection.asme.org/OMAE/OMAE2017/volume/57663</t>
  </si>
  <si>
    <t>978-0-7918-5766-3</t>
  </si>
  <si>
    <t>ASME 2017 36th International Conference on Ocean, Offshore and Arctic Engineering - Volume 4: Materials Technology</t>
  </si>
  <si>
    <t>https://asmedigitalcollection.asme.org/OMAE/OMAE2017/volume/57687</t>
  </si>
  <si>
    <t>978-0-7918-5768-7</t>
  </si>
  <si>
    <t>ASME 2017 36th International Conference on Ocean, Offshore and Arctic Engineering -  Volume 5A: Pipelines, Risers, and Subsea Systems</t>
  </si>
  <si>
    <t>https://asmedigitalcollection.asme.org/OMAE/OMAE2017/volume/57694</t>
  </si>
  <si>
    <t>978-0-7918-5769-4</t>
  </si>
  <si>
    <t>ASME 2017 36th International Conference on Ocean, Offshore and Arctic Engineering - Volume 5B: Pipelines, Risers, and Subsea Systems</t>
  </si>
  <si>
    <t>https://asmedigitalcollection.asme.org/OMAE/OMAE2017/volume/57700</t>
  </si>
  <si>
    <t>978-0-7918-5770-0</t>
  </si>
  <si>
    <t>ASME 2017 36th International Conference on Ocean, Offshore and Arctic Engineering - Volume 6: Ocean Space Utilization</t>
  </si>
  <si>
    <t>https://asmedigitalcollection.asme.org/OMAE/OMAE2017/volume/57724</t>
  </si>
  <si>
    <t>978-0-7918-5772-4</t>
  </si>
  <si>
    <t>ASME 2017 36th International Conference on Ocean, Offshore and Arctic Engineering - Volume 7A: Ocean Engineering</t>
  </si>
  <si>
    <t>https://asmedigitalcollection.asme.org/OMAE/OMAE2017/volume/57731</t>
  </si>
  <si>
    <t>978-0-7918-5773-1</t>
  </si>
  <si>
    <t>ASME 2017 36th International Conference on Ocean, Offshore and Arctic Engineering - Volume 7B: Ocean Engineering</t>
  </si>
  <si>
    <t>https://asmedigitalcollection.asme.org/OMAE/OMAE2017/volume/57748</t>
  </si>
  <si>
    <t>978-0-7918-5774-8</t>
  </si>
  <si>
    <t>ASME 2017 36th International Conference on Ocean, Offshore and Arctic Engineering - Volume 8: Polar and Arctic Sciences and Technology; Petroleum Technology</t>
  </si>
  <si>
    <t>https://asmedigitalcollection.asme.org/OMAE/OMAE2017/volume/57762</t>
  </si>
  <si>
    <t>978-0-7918-5776-2</t>
  </si>
  <si>
    <t>ASME 2017 36th International Conference on Ocean, Offshore and Arctic Engineering - Volume 9: Offshore Geotechnics; Torgeir Moan Honoring Symposium</t>
  </si>
  <si>
    <t>https://asmedigitalcollection.asme.org/OMAE/OMAE2017/volume/57779</t>
  </si>
  <si>
    <t>978-0-7918-5777-9</t>
  </si>
  <si>
    <t>ASME 2017 36th International Conference on Ocean, Offshore and Arctic Engineering - Volume 10: Ocean Renewable Energy</t>
  </si>
  <si>
    <t>https://asmedigitalcollection.asme.org/OMAE/OMAE2017/volume/57786</t>
  </si>
  <si>
    <t>978-0-7918-5778-6</t>
  </si>
  <si>
    <t>ASME 2017 Heat Transfer Summer Conference - Volume 1: Aerospace Heat Transfer; Computational Heat Transfer; Education; Environmental Heat Transfer; Fire and Combustion Systems; Gas Turbine Heat Transfer; Heat Transfer in Electronic Equipment; Heat Transfer in Energy Systems</t>
  </si>
  <si>
    <t>https://asmedigitalcollection.asme.org/HT/HT2017/volume/57885</t>
  </si>
  <si>
    <t>978-0-7918-5788-5</t>
  </si>
  <si>
    <t>ASME 2017 Heat Transfer Summer Conference - Volume 2: Heat Transfer Equipment; Heat Transfer in Multiphase Systems; Heat Transfer Under Extreme Conditions; Nanoscale Transport Phenomena; Theory and Fundamental Research in Heat Transfer; Thermophysical Properties; Transport Phenomena in Materials Processing and Manufacturing</t>
  </si>
  <si>
    <t>https://asmedigitalcollection.asme.org/HT/HT2017/volume/57892</t>
  </si>
  <si>
    <t>978-0-7918-5789-2</t>
  </si>
  <si>
    <t>ASME 2017 Pressure Vessels and Piping Conference - Volume 1A: Codes and Standards</t>
  </si>
  <si>
    <t>https://asmedigitalcollection.asme.org/PVP/PVP2017/volume/57908</t>
  </si>
  <si>
    <t>978-0-7918-5790-8</t>
  </si>
  <si>
    <t>ASME 2017 Pressure Vessels and Piping Conference - Volume 1B: Codes and Standards</t>
  </si>
  <si>
    <t>https://asmedigitalcollection.asme.org/PVP/PVP2017/volume/57915</t>
  </si>
  <si>
    <t>978-0-7918-5791-5</t>
  </si>
  <si>
    <t>ASME 2017 Pressure Vessels and Piping Conference - Volume 2: Computer Technology and Bolted Joints</t>
  </si>
  <si>
    <t>https://asmedigitalcollection.asme.org/PVP/PVP2017/volume/57939</t>
  </si>
  <si>
    <t>978-0-7918-5793-9</t>
  </si>
  <si>
    <t>ASME 2017 Pressure Vessels and Piping Conference - Volume 3A: Design and Analysis</t>
  </si>
  <si>
    <t>https://asmedigitalcollection.asme.org/PVP/PVP2017/volume/57946</t>
  </si>
  <si>
    <t>978-0-7918-5794-6</t>
  </si>
  <si>
    <t>ASME 2017 Pressure Vessels and Piping Conference - Volume 3B: Design and Analysis</t>
  </si>
  <si>
    <t>https://asmedigitalcollection.asme.org/PVP/PVP2017/volume/57953</t>
  </si>
  <si>
    <t>978-0-7918-5795-3</t>
  </si>
  <si>
    <t>ASME 2017 Pressure Vessels and Piping Conference - Volume 4: Fluid-Structure Interaction</t>
  </si>
  <si>
    <t>https://asmedigitalcollection.asme.org/PVP/PVP2017/volume/57977</t>
  </si>
  <si>
    <t>978-0-7918-5797-7</t>
  </si>
  <si>
    <t>ASME 2017 Pressure Vessels and Piping Conference - Volume 5: High-Pressure Technology; ASME Nondestructive Evaluation, Diagnosis and Prognosis Division (NDPD); SPC Track for Senate</t>
  </si>
  <si>
    <t>https://asmedigitalcollection.asme.org/PVP/PVP2017/volume/57984</t>
  </si>
  <si>
    <t>978-0-7918-5798-4</t>
  </si>
  <si>
    <t>ASME 2017 Pressure Vessels and Piping Conference - Volume 6A: Materials and Fabrication</t>
  </si>
  <si>
    <t>https://asmedigitalcollection.asme.org/PVP/PVP2017/volume/57991</t>
  </si>
  <si>
    <t>978-0-7918-5799-1</t>
  </si>
  <si>
    <t>ASME 2017 Pressure Vessels and Piping Conference - Volume 6B: Materials and Fabrication</t>
  </si>
  <si>
    <t>https://asmedigitalcollection.asme.org/PVP/PVP2017/volume/58004</t>
  </si>
  <si>
    <t>978-0-7918-5800-4</t>
  </si>
  <si>
    <t>ASME 2017 Pressure Vessels and Piping Conference - Volume 7: Operations, Applications and Components</t>
  </si>
  <si>
    <t>https://asmedigitalcollection.asme.org/PVP/PVP2017/volume/58028</t>
  </si>
  <si>
    <t>978-0-7918-5802-8</t>
  </si>
  <si>
    <t>ASME 2017 Pressure Vessels and Piping Conference - Volume 8: Seismic Engineering</t>
  </si>
  <si>
    <t>https://asmedigitalcollection.asme.org/PVP/PVP2017/volume/58035</t>
  </si>
  <si>
    <t>978-0-7918-5803-5</t>
  </si>
  <si>
    <t>ASME 2017 Fluids Engineering Division Summer Meeting - Volume 1A, Symposia: Keynotes; Advances in Numerical Modeling for Turbomachinery Flow Optimization; Fluid Machinery; Industrial and Environmental Applications of Fluid Mechanics; Pumping Machinery</t>
  </si>
  <si>
    <t>https://asmedigitalcollection.asme.org/FEDSM/FEDSM2017/volume/58042</t>
  </si>
  <si>
    <t>978-0-7918-5804-2</t>
  </si>
  <si>
    <t>ASME 2017 Fluids Engineering Division Summer Meeting - Volume 1B, Symposia: Fluid Measurement and Instrumentation; Fluid Dynamics of Wind Energy; Renewable and Sustainable Energy Conversion; Energy and Process Engineering; Microfluidics and Nanofluidics; Development and Applications in Computational Fluid Dynamics; DNS/LES and Hybrid RANS/LES Methods</t>
  </si>
  <si>
    <t>https://asmedigitalcollection.asme.org/FEDSM/FEDSM2017/volume/58059</t>
  </si>
  <si>
    <t>978-0-7918-5805-9</t>
  </si>
  <si>
    <t>ASME 2017 Fluids Engineering Division Summer Meeting - Volume 1C, Symposia: Gas-Liquid Two-Phase Flows; Gas and Liquid-Solid Two-Phase Flows; Numerical Methods for Multiphase Flow; Turbulent Flows: Issues and Perspectives; Flow Applications in Aerospace; Fluid Power; Bio-Inspired Fluid Mechanics; Flow Manipulation and Active Control; Fundamental Issues and Perspectives in Fluid Mechanics; Transport Phenomena in Energy Conversion From Clean and Sustainable Resources; Transport Phenomena in Materials Processing and Manufacturing Processes</t>
  </si>
  <si>
    <t>https://asmedigitalcollection.asme.org/FEDSM/FEDSM2017/volume/58066</t>
  </si>
  <si>
    <t>978-0-7918-5806-6</t>
  </si>
  <si>
    <t>ASME 2017 Fluids Engineering Division Summer Meeting - Volume 2, Fora: Cavitation and Multiphase Flow; Advances in Fluids Engineering Education</t>
  </si>
  <si>
    <t>https://asmedigitalcollection.asme.org/FEDSM/FEDSM2017/volume/58080</t>
  </si>
  <si>
    <t>978-0-7918-5808-0</t>
  </si>
  <si>
    <t>ASME 2017 International Technical Conference and Exhibition on Packaging and Integration of Electronic and Photonic Microsystems</t>
  </si>
  <si>
    <t>https://asmedigitalcollection.asme.org/InterPACK/InterPACK2017/volume/58097</t>
  </si>
  <si>
    <t>978-0-7918-5809-7</t>
  </si>
  <si>
    <t>ASME 2017 Conference on Information Storage and Processing Systems</t>
  </si>
  <si>
    <t>https://asmedigitalcollection.asme.org/ISPS/ISPS2017/volume/58103</t>
  </si>
  <si>
    <t>978-0-7918-5810-3</t>
  </si>
  <si>
    <t>ASME 2017 International Design Engineering Technical Conferences and Computers and Information in Engineering Conference - Volume 1: 37th Computers and Information in Engineering Conference</t>
  </si>
  <si>
    <t>https://asmedigitalcollection.asme.org/IDETC-CIE/IDETC-CIE2017/volume/58110</t>
  </si>
  <si>
    <t>978-0-7918-5811-0</t>
  </si>
  <si>
    <t>ASME 2017 International Design Engineering Technical Conferences and Computers and Information in Engineering Conference - Volume 2A: 43rd Design Automation Conference</t>
  </si>
  <si>
    <t>https://asmedigitalcollection.asme.org/IDETC-CIE/IDETC-CIE2017/volume/58127</t>
  </si>
  <si>
    <t>978-0-7918-5812-7</t>
  </si>
  <si>
    <t>ASME 2017 International Design Engineering Technical Conferences and Computers and Information in Engineering Conference - Volume 2B: 43rd Design Automation Conference</t>
  </si>
  <si>
    <t>https://asmedigitalcollection.asme.org/IDETC-CIE/IDETC-CIE2017/volume/58134</t>
  </si>
  <si>
    <t>978-0-7918-5813-4</t>
  </si>
  <si>
    <t>ASME 2017 International Design Engineering Technical Conferences and Computers and Information in Engineering Conference - Volume 3: 19th International Conference on Advanced Vehicle Technologies; 14th International Conference on Design Education; 10th Frontiers in Biomedical Devices</t>
  </si>
  <si>
    <t>https://asmedigitalcollection.asme.org/IDETC-CIE/IDETC-CIE2017/volume/58158</t>
  </si>
  <si>
    <t>978-0-7918-5815-8</t>
  </si>
  <si>
    <t>ASME 2017 International Design Engineering Technical Conferences and Computers and Information in Engineering Conference - Volume 4: 22nd Design for Manufacturing and the Life Cycle Conference; 11th International Conference on Micro- and Nanosystems</t>
  </si>
  <si>
    <t>https://asmedigitalcollection.asme.org/IDETC-CIE/IDETC-CIE2017/volume/58165</t>
  </si>
  <si>
    <t>978-0-7918-5816-5</t>
  </si>
  <si>
    <t>ASME 2017 International Design Engineering Technical Conferences and Computers and Information in Engineering Conference - Volume 5A: 41st Mechanisms and Robotics Conference</t>
  </si>
  <si>
    <t>https://asmedigitalcollection.asme.org/IDETC-CIE/IDETC-CIE2017/volume/58172</t>
  </si>
  <si>
    <t>978-0-7918-5817-2</t>
  </si>
  <si>
    <t>ASME 2017 International Design Engineering Technical Conferences and Computers and Information in Engineering Conference - Volume 5B: 41st Mechanisms and Robotics Conference</t>
  </si>
  <si>
    <t>https://asmedigitalcollection.asme.org/IDETC-CIE/IDETC-CIE2017/volume/58189</t>
  </si>
  <si>
    <t>978-0-7918-5818-9</t>
  </si>
  <si>
    <t>ASME 2017 International Design Engineering Technical Conferences and Computers and Information in Engineering Conference - Volume 6: 13th International Conference on Multibody Systems, Nonlinear Dynamics, and Control</t>
  </si>
  <si>
    <t>https://asmedigitalcollection.asme.org/IDETC-CIE/IDETC-CIE2017/volume/58202</t>
  </si>
  <si>
    <t>978-0-7918-5820-2</t>
  </si>
  <si>
    <t>ASME 2017 International Design Engineering Technical Conferences and Computers and Information in Engineering Conference - Volume 7: 29th International Conference on Design Theory and Methodology</t>
  </si>
  <si>
    <t>https://asmedigitalcollection.asme.org/IDETC-CIE/IDETC-CIE2017/volume/58219</t>
  </si>
  <si>
    <t>978-0-7918-5821-9</t>
  </si>
  <si>
    <t>ASME 2017 International Design Engineering Technical Conferences and Computers and Information in Engineering Conference - Volume 8: 29th Conference on Mechanical Vibration and Noise</t>
  </si>
  <si>
    <t>https://asmedigitalcollection.asme.org/IDETC-CIE/IDETC-CIE2017/volume/58226</t>
  </si>
  <si>
    <t>978-0-7918-5822-6</t>
  </si>
  <si>
    <t>ASME 2017 International Design Engineering Technical Conferences and Computers and Information in Engineering Conference - Volume 9: 13th ASME/IEEE International Conference on Mechatronic and Embedded Systems and Applications</t>
  </si>
  <si>
    <t>https://asmedigitalcollection.asme.org/IDETC-CIE/IDETC-CIE2017/volume/58233</t>
  </si>
  <si>
    <t>978-0-7918-5823-3</t>
  </si>
  <si>
    <t>ASME 2017 International Design Engineering Technical Conferences and Computers and Information in Engineering Conference - Volume 10: 2017 ASME International Power Transmission and Gearing Conference</t>
  </si>
  <si>
    <t>https://asmedigitalcollection.asme.org/IDETC-CIE/IDETC-CIE2017/volume/58240</t>
  </si>
  <si>
    <t>978-0-7918-5824-0</t>
  </si>
  <si>
    <t>ASME 2017 Conference on Smart Materials, Adaptive Structures and Intelligent Systems - Volume 1: Development and Characterization of Multifunctional Materials; Mechanics and Behavior of Active Materials; Bioinspired Smart Materials and Systems; Energy Harvesting; Emerging Technologies</t>
  </si>
  <si>
    <t>https://asmedigitalcollection.asme.org/SMASIS/SMASIS2017/volume/58257</t>
  </si>
  <si>
    <t>978-0-7918-5825-7</t>
  </si>
  <si>
    <t>ASME 2017 Conference on Smart Materials, Adaptive Structures and Intelligent Systems - Volume 2: Modeling, Simulation and Control of Adaptive Systems; Integrated System Design and Implementation; Structural Health Monitoring</t>
  </si>
  <si>
    <t>https://asmedigitalcollection.asme.org/SMASIS/SMASIS2017/volume/58264</t>
  </si>
  <si>
    <t>978-0-7918-5826-4</t>
  </si>
  <si>
    <t>ASME 2017 Dynamic Systems and Control Conference - Volume 1: Aerospace Applications; Advances in Control Design Methods; Bio Engineering Applications; Advances in Non-Linear Control; Adaptive and Intelligent Systems Control; Advances in Wind Energy Systems; Advances in Robotics; Assistive and Rehabilitation Robotics; Biomedical and Neural Systems Modeling, Diagnostics, and Control; Bio-Mechatronics and Physical Human Robot; Advanced Driver Assistance Systems and Autonomous Vehicles; Automotive Systems</t>
  </si>
  <si>
    <t>https://asmedigitalcollection.asme.org/DSCC/DSCC2017/volume/58271</t>
  </si>
  <si>
    <t>978-0-7918-5827-1</t>
  </si>
  <si>
    <t>ASME 2017 Dynamic Systems and Control Conference - Volume 2: Mechatronics; Estimation and Identification; Uncertain Systems and Robustness; Path Planning and Motion Control; Tracking Control Systems; Multi-Agent and Networked Systems; Manufacturing; Intelligent Transportation and Vehicles; Sensors and Actuators; Diagnostics and Detection; Unmanned, Ground and Surface Robotics; Motion and Vibration Control Applications</t>
  </si>
  <si>
    <t>https://asmedigitalcollection.asme.org/DSCC/DSCC2017/volume/58288</t>
  </si>
  <si>
    <t>978-0-7918-5828-8</t>
  </si>
  <si>
    <t>ASME 2017 Dynamic Systems and Control Conference - Volume 3: Vibration in Mechanical Systems; Modeling and Validation; Dynamic Systems and Control Education; Vibrations and Control of Systems; Modeling and Estimation for Vehicle Safety and Integrity; Modeling and Control of IC Engines and Aftertreatment Systems; Unmanned Aerial Vehicles (UAVs) and Their Applications; Dynamics and Control of Renewable Energy Systems; Energy Harvesting; Control of Smart Buildings and Microgrids; Energy Systems</t>
  </si>
  <si>
    <t>https://asmedigitalcollection.asme.org/DSCC/DSCC2017/volume/58295</t>
  </si>
  <si>
    <t>978-0-7918-5829-5</t>
  </si>
  <si>
    <t>ASME 2017 15th International Conference on Nanochannels, Microchannels, and Minichannels</t>
  </si>
  <si>
    <t>https://asmedigitalcollection.asme.org/ICNMM/ICNMM2017/volume/58301</t>
  </si>
  <si>
    <t>978-0-7918-5830-1</t>
  </si>
  <si>
    <t>ASME 2017 Internal Combustion Engine Division Fall Technical Conference - Volume 1: Large Bore Engines; Fuels; Advanced Combustion</t>
  </si>
  <si>
    <t>https://asmedigitalcollection.asme.org/ICEF/ICEF2017/volume/58318</t>
  </si>
  <si>
    <t>978-0-7918-5831-8</t>
  </si>
  <si>
    <t>ASME 2017 Internal Combustion Engine Division Fall Technical Conference - Volume 2: Emissions Control Systems; Instrumentation, Controls, and Hybrids; Numerical Simulation; Engine Design and Mechanical Development</t>
  </si>
  <si>
    <t>https://asmedigitalcollection.asme.org/ICEF/ICEF2017/volume/58325</t>
  </si>
  <si>
    <t>978-0-7918-5832-5</t>
  </si>
  <si>
    <t>ASME/BATH 2017 Symposium on Fluid Power and Motion Control</t>
  </si>
  <si>
    <t>https://asmedigitalcollection.asme.org/FPST/FPMC2017/volume/58332</t>
  </si>
  <si>
    <t>978-0-7918-5833-2</t>
  </si>
  <si>
    <t>ASME 2017 International Mechanical Engineering Congress and Exposition - Volume 1: Advances in Aerospace Technology</t>
  </si>
  <si>
    <t>https://asmedigitalcollection.asme.org/IMECE/IMECE2017/volume/58349</t>
  </si>
  <si>
    <t>978-0-7918-5834-9</t>
  </si>
  <si>
    <t>ASME 2017 International Mechanical Engineering Congress and Exposition - Volume 2: Advanced Manufacturing</t>
  </si>
  <si>
    <t>https://asmedigitalcollection.asme.org/IMECE/IMECE2017/volume/58356</t>
  </si>
  <si>
    <t>978-0-7918-5835-6</t>
  </si>
  <si>
    <t>ASME 2017 International Mechanical Engineering Congress and Exposition - Volume 3: Biomedical and Biotechnology Engineering</t>
  </si>
  <si>
    <t>https://asmedigitalcollection.asme.org/IMECE/IMECE2017/volume/58363</t>
  </si>
  <si>
    <t>978-0-7918-5836-3</t>
  </si>
  <si>
    <t>ASME 2017 International Mechanical Engineering Congress and Exposition - Volume 4A: Dynamics, Vibration, and Control</t>
  </si>
  <si>
    <t>https://asmedigitalcollection.asme.org/IMECE/IMECE2017/volume/58370</t>
  </si>
  <si>
    <t>978-0-7918-5837-0</t>
  </si>
  <si>
    <t>ASME 2017 International Mechanical Engineering Congress and Exposition - Volume 4B: Dynamics, Vibration, and Control</t>
  </si>
  <si>
    <t>https://asmedigitalcollection.asme.org/IMECE/IMECE2017/volume/58387</t>
  </si>
  <si>
    <t>978-0-7918-5838-7</t>
  </si>
  <si>
    <t>ASME 2017 International Mechanical Engineering Congress and Exposition - Volume 5: Education and Globalization</t>
  </si>
  <si>
    <t>https://asmedigitalcollection.asme.org/IMECE/IMECE2017/volume/58400</t>
  </si>
  <si>
    <t>978-0-7918-5840-0</t>
  </si>
  <si>
    <t>ASME 2017 International Mechanical Engineering Congress and Exposition - Volume 6: Energy</t>
  </si>
  <si>
    <t>https://asmedigitalcollection.asme.org/IMECE/IMECE2017/volume/58417</t>
  </si>
  <si>
    <t>978-0-7918-5841-7</t>
  </si>
  <si>
    <t>ASME 2017 International Mechanical Engineering Congress and Exposition - Volume 7: Fluids Engineering</t>
  </si>
  <si>
    <t>https://asmedigitalcollection.asme.org/IMECE/IMECE2017/volume/58424</t>
  </si>
  <si>
    <t>978-0-7918-5842-4</t>
  </si>
  <si>
    <t>ASME 2017 International Mechanical Engineering Congress and Exposition - Volume 8: Heat Transfer and Thermal Engineering</t>
  </si>
  <si>
    <t>https://asmedigitalcollection.asme.org/IMECE/IMECE2017/volume/58431</t>
  </si>
  <si>
    <t>978-0-7918-5843-1</t>
  </si>
  <si>
    <t>ASME 2017 International Mechanical Engineering Congress and Exposition - Volume 9: Mechanics of Solids, Structures and Fluids; NDE, Structural Health Monitoring and Prognosis</t>
  </si>
  <si>
    <t>https://asmedigitalcollection.asme.org/IMECE/IMECE2017/volume/58448</t>
  </si>
  <si>
    <t>978-0-7918-5844-8</t>
  </si>
  <si>
    <t>ASME 2017 International Mechanical Engineering Congress and Exposition - Volume 10: Micro- and Nano-Systems Engineering and Packaging</t>
  </si>
  <si>
    <t>https://asmedigitalcollection.asme.org/IMECE/IMECE2017/volume/58455</t>
  </si>
  <si>
    <t>978-0-7918-5845-5</t>
  </si>
  <si>
    <t>ASME 2017 International Mechanical Engineering Congress and Exposition - Volume 11: Systems, Design, and Complexity</t>
  </si>
  <si>
    <t>https://asmedigitalcollection.asme.org/IMECE/IMECE2017/volume/58462</t>
  </si>
  <si>
    <t>978-0-7918-5846-2</t>
  </si>
  <si>
    <t>ASME 2017 International Mechanical Engineering Congress and Exposition - Volume 12: Transportation Systems</t>
  </si>
  <si>
    <t>https://asmedigitalcollection.asme.org/IMECE/IMECE2017/volume/58479</t>
  </si>
  <si>
    <t>978-0-7918-5847-9</t>
  </si>
  <si>
    <t>ASME 2017 International Mechanical Engineering Congress and Exposition - Volume 13: Acoustics, Vibration and Phononics</t>
  </si>
  <si>
    <t>https://asmedigitalcollection.asme.org/IMECE/IMECE2017/volume/58486</t>
  </si>
  <si>
    <t>978-0-7918-5848-6</t>
  </si>
  <si>
    <t>ASME 2017 International Mechanical Engineering Congress and Exposition - Volume 14: Emerging Technologies; Materials: Genetics to Structures; Safety Engineering and Risk Analysis</t>
  </si>
  <si>
    <t>https://asmedigitalcollection.asme.org/IMECE/IMECE2017/volume/58493</t>
  </si>
  <si>
    <t>978-0-7918-5849-3</t>
  </si>
  <si>
    <t>ASME 2017 Gas Turbine India Conference - Volume 1: Compressors, Fans and Pumps; Turbines; Heat Transfer; Combustion, Fuels and Emissions</t>
  </si>
  <si>
    <t>https://asmedigitalcollection.asme.org/GTINDIA/GTINDIA2017/volume/58509</t>
  </si>
  <si>
    <t>978-0-7918-5850-9</t>
  </si>
  <si>
    <t>ASME/USCG 2017 4th Workshop on Marine Technology and Standards</t>
  </si>
  <si>
    <t>https://asmedigitalcollection.asme.org/MTS/MTS2017/volume/99410</t>
  </si>
  <si>
    <t>978-0-7918-9941-0</t>
  </si>
  <si>
    <t>ASME 2018 Symposium on Elevated Temperature Application of Materials for Fossil, Nuclear, and Petrochemical Industries</t>
  </si>
  <si>
    <t>https://asmedigitalcollection.asme.org/PT/ETAM2018/volume/40764</t>
  </si>
  <si>
    <t>978-0-7918-4076-4</t>
  </si>
  <si>
    <t>2018 Design of Medical Devices Conference</t>
  </si>
  <si>
    <t>https://asmedigitalcollection.asme.org/BIOMED/DMD2018/volume/40789</t>
  </si>
  <si>
    <t>978-0-7918-4078-8</t>
  </si>
  <si>
    <t>ASME 2018 Verification and Validation Symposium</t>
  </si>
  <si>
    <t>https://asmedigitalcollection.asme.org/VVS/VVS2018/volume/40795</t>
  </si>
  <si>
    <t>978-0-7918-4079-5</t>
  </si>
  <si>
    <t>2018 Joint Rail Conference</t>
  </si>
  <si>
    <t>https://asmedigitalcollection.asme.org/JRC/JRC2018/volume/50978</t>
  </si>
  <si>
    <t>978-0-7918-5097-8</t>
  </si>
  <si>
    <t>ASME Turbo Expo 2018: Turbomachinery Technical Conference and Exposition - Volume 1: Aircraft Engine; Fans and Blowers; Marine</t>
  </si>
  <si>
    <t>https://asmedigitalcollection.asme.org/GT/GT2018/volume/50985</t>
  </si>
  <si>
    <t>978-0-7918-5098-5</t>
  </si>
  <si>
    <t>ASME Turbo Expo 2018: Turbomachinery Technical Conference and Exposition - Volume 2A: Turbomachinery</t>
  </si>
  <si>
    <t>https://asmedigitalcollection.asme.org/GT/GT2018/volume/50992</t>
  </si>
  <si>
    <t>978-0-7918-5099-2</t>
  </si>
  <si>
    <t>ASME Turbo Expo 2018: Turbomachinery Technical Conference and Exposition - Volume 2B: Turbomachinery</t>
  </si>
  <si>
    <t>https://asmedigitalcollection.asme.org/GT/GT2018/volume/51005</t>
  </si>
  <si>
    <t>978-0-7918-5100-5</t>
  </si>
  <si>
    <t>ASME Turbo Expo 2018: Turbomachinery Technical Conference and Exposition - Volume 2C: Turbomachinery</t>
  </si>
  <si>
    <t>https://asmedigitalcollection.asme.org/GT/GT2018/volume/51012</t>
  </si>
  <si>
    <t>978-0-7918-5101-2</t>
  </si>
  <si>
    <t>ASME Turbo Expo 2018: Turbomachinery Technical Conference and Exposition - Volume 2D: Turbomachinery</t>
  </si>
  <si>
    <t>https://asmedigitalcollection.asme.org/GT/GT2018/volume/51029</t>
  </si>
  <si>
    <t>978-0-7918-5102-9</t>
  </si>
  <si>
    <t>ASME Turbo Expo 2018: Turbomachinery Technical Conference and Exposition - Volume 3: Coal, Biomass, and Alternative Fuels; Cycle Innovations; Electric Power; Industrial and Cogeneration; Organic Rankine Cycle Power Systems</t>
  </si>
  <si>
    <t>https://asmedigitalcollection.asme.org/GT/GT2018/volume/51043</t>
  </si>
  <si>
    <t>978-0-7918-5104-3</t>
  </si>
  <si>
    <t>ASME Turbo Expo 2018: Turbomachinery Technical Conference and Exposition - Volume 4A: Combustion, Fuels, and Emissions</t>
  </si>
  <si>
    <t>https://asmedigitalcollection.asme.org/GT/GT2018/volume/51050</t>
  </si>
  <si>
    <t>978-0-7918-5105-0</t>
  </si>
  <si>
    <t>ASME Turbo Expo 2018: Turbomachinery Technical Conference and Exposition - Volume 4B: Combustion, Fuels, and Emissions</t>
  </si>
  <si>
    <t>https://asmedigitalcollection.asme.org/GT/GT2018/volume/51067</t>
  </si>
  <si>
    <t>978-0-7918-5106-7</t>
  </si>
  <si>
    <t>ASME Turbo Expo 2018: Turbomachinery Technical Conference and Exposition - Volume 5A: Heat Transfer</t>
  </si>
  <si>
    <t>https://asmedigitalcollection.asme.org/GT/GT2018/volume/51081</t>
  </si>
  <si>
    <t>978-0-7918-5108-1</t>
  </si>
  <si>
    <t>ASME Turbo Expo 2018: Turbomachinery Technical Conference and Exposition - Volume 5B: Heat Transfer</t>
  </si>
  <si>
    <t>https://asmedigitalcollection.asme.org/GT/GT2018/volume/51098</t>
  </si>
  <si>
    <t>978-0-7918-5109-8</t>
  </si>
  <si>
    <t>ASME Turbo Expo 2018: Turbomachinery Technical Conference and Exposition - Volume 5C: Heat Transfer</t>
  </si>
  <si>
    <t>https://asmedigitalcollection.asme.org/GT/GT2018/volume/51104</t>
  </si>
  <si>
    <t>978-0-7918-5110-4</t>
  </si>
  <si>
    <t>ASME Turbo Expo 2018: Turbomachinery Technical Conference and Exposition - Volume 6: Ceramics; Controls, Diagnostics, and Instrumentation; Education; Manufacturing Materials and Metallurgy</t>
  </si>
  <si>
    <t>https://asmedigitalcollection.asme.org/GT/GT2018/volume/51128</t>
  </si>
  <si>
    <t>978-0-7918-5112-8</t>
  </si>
  <si>
    <t>ASME Turbo Expo 2018: Turbomachinery Technical Conference and Exposition - Volume 7A: Structures and Dynamics</t>
  </si>
  <si>
    <t>https://asmedigitalcollection.asme.org/GT/GT2018/volume/51135</t>
  </si>
  <si>
    <t>978-0-7918-5113-5</t>
  </si>
  <si>
    <t>ASME Turbo Expo 2018: Turbomachinery Technical Conference and Exposition - Volume 7B: Structures and Dynamics</t>
  </si>
  <si>
    <t>https://asmedigitalcollection.asme.org/GT/GT2018/volume/51142</t>
  </si>
  <si>
    <t>978-0-7918-5114-2</t>
  </si>
  <si>
    <t>ASME Turbo Expo 2018: Turbomachinery Technical Conference and Exposition - Volume 7C: Structures and Dynamics</t>
  </si>
  <si>
    <t>https://asmedigitalcollection.asme.org/GT/GT2018/volume/51159</t>
  </si>
  <si>
    <t>978-0-7918-5115-9</t>
  </si>
  <si>
    <t>ASME Turbo Expo 2018: Turbomachinery Technical Conference and Exposition - Volume 8: Microturbines, Turbochargers, and Small Turbomachines; Steam Turbines</t>
  </si>
  <si>
    <t>https://asmedigitalcollection.asme.org/GT/GT2018/volume/51173</t>
  </si>
  <si>
    <t>978-0-7918-5117-3</t>
  </si>
  <si>
    <t>ASME Turbo Expo 2018: Turbomachinery Technical Conference and Exposition - Volume 9: Oil and Gas Applications; Supercritical CO2 Power Cycles; Wind Energy</t>
  </si>
  <si>
    <t>https://asmedigitalcollection.asme.org/GT/GT2018/volume/51180</t>
  </si>
  <si>
    <t>978-0-7918-5118-0</t>
  </si>
  <si>
    <t>ASME 2018 16th International Conference on Nanochannels, Microchannels, and Minichannels</t>
  </si>
  <si>
    <t>https://asmedigitalcollection.asme.org/ICNMM/ICNMM2018/volume/51197</t>
  </si>
  <si>
    <t>978-0-7918-5119-7</t>
  </si>
  <si>
    <t>ASME 2018 37th International Conference on Ocean, Offshore and Arctic Engineering - Volume 1: Offshore Technology</t>
  </si>
  <si>
    <t>https://asmedigitalcollection.asme.org/OMAE/OMAE2018/volume/51203</t>
  </si>
  <si>
    <t>978-0-7918-5120-3</t>
  </si>
  <si>
    <t>ASME 2018 37th International Conference on Ocean, Offshore and Arctic Engineering - Volume 2: CFD and FSI</t>
  </si>
  <si>
    <t>https://asmedigitalcollection.asme.org/OMAE/OMAE2018/volume/51210</t>
  </si>
  <si>
    <t>978-0-7918-5121-0</t>
  </si>
  <si>
    <t>ASME 2018 37th International Conference on Ocean, Offshore and Arctic Engineering - Volume 3: Structures, Safety, and Reliability</t>
  </si>
  <si>
    <t>https://asmedigitalcollection.asme.org/OMAE/OMAE2018/volume/51227</t>
  </si>
  <si>
    <t>978-0-7918-5122-7</t>
  </si>
  <si>
    <t>ASME 2018 37th International Conference on Ocean, Offshore and Arctic Engineering - Volume 4: Materials Technology</t>
  </si>
  <si>
    <t>https://asmedigitalcollection.asme.org/OMAE/OMAE2018/volume/51234</t>
  </si>
  <si>
    <t>978-0-7918-5123-4</t>
  </si>
  <si>
    <t>ASME 2018 37th International Conference on Ocean, Offshore and Arctic Engineering - Volume 5: Pipelines, Risers, and Subsea Systems</t>
  </si>
  <si>
    <t>https://asmedigitalcollection.asme.org/OMAE/OMAE2018/volume/51241</t>
  </si>
  <si>
    <t>978-0-7918-5124-1</t>
  </si>
  <si>
    <t>ASME 2018 37th International Conference on Ocean, Offshore and Arctic Engineering - Volume 6: Ocean Space Utilization</t>
  </si>
  <si>
    <t>https://asmedigitalcollection.asme.org/OMAE/OMAE2018/volume/51258</t>
  </si>
  <si>
    <t>978-0-7918-5125-8</t>
  </si>
  <si>
    <t>ASME 2018 37th International Conference on Ocean, Offshore and Arctic Engineering - Volume 7A: Ocean Engineering</t>
  </si>
  <si>
    <t>https://asmedigitalcollection.asme.org/OMAE/OMAE2018/volume/51265</t>
  </si>
  <si>
    <t>978-0-7918-5126-5</t>
  </si>
  <si>
    <t>ASME 2018 37th International Conference on Ocean, Offshore and Arctic Engineering - Volume 7B: Ocean Engineering</t>
  </si>
  <si>
    <t>https://asmedigitalcollection.asme.org/OMAE/OMAE2018/volume/51272</t>
  </si>
  <si>
    <t>978-0-7918-5127-2</t>
  </si>
  <si>
    <t>ASME 2018 37th International Conference on Ocean, Offshore and Arctic Engineering - Volume 8: Polar and Arctic Sciences and Technology; Petroleum Technology</t>
  </si>
  <si>
    <t>https://asmedigitalcollection.asme.org/OMAE/OMAE2018/volume/51296</t>
  </si>
  <si>
    <t>978-0-7918-5129-6</t>
  </si>
  <si>
    <t>ASME 2018 37th International Conference on Ocean, Offshore and Arctic Engineering - Volume 9: Offshore Geotechnics; Honoring Symposium for Professor Bernard Molin on Marine and Offshore Hydrodynamics</t>
  </si>
  <si>
    <t>https://asmedigitalcollection.asme.org/OMAE/OMAE2018/volume/51302</t>
  </si>
  <si>
    <t>978-0-7918-5130-2</t>
  </si>
  <si>
    <t>ASME 2018 37th International Conference on Ocean, Offshore and Arctic Engineering - Volume 10: Ocean Renewable Energy</t>
  </si>
  <si>
    <t>https://asmedigitalcollection.asme.org/OMAE/OMAE2018/volume/51319</t>
  </si>
  <si>
    <t>978-0-7918-5131-9</t>
  </si>
  <si>
    <t>ASME 2018 37th International Conference on Ocean, Offshore and Arctic Engineering - Volume 11A: Honoring Symposium for Professor Carlos Guedes Soares on Marine Technology and Ocean Engineering</t>
  </si>
  <si>
    <t>https://asmedigitalcollection.asme.org/OMAE/OMAE2018/volume/51326</t>
  </si>
  <si>
    <t>978-0-7918-5132-6</t>
  </si>
  <si>
    <t>ASME 2018 37th International Conference on Ocean, Offshore and Arctic Engineering - Volume 11B: Honoring Symposium for Professor Carlos Guedes Soares on Marine Technology and Ocean Engineering</t>
  </si>
  <si>
    <t>https://asmedigitalcollection.asme.org/OMAE/OMAE2018/volume/51333</t>
  </si>
  <si>
    <t>978-0-7918-5133-3</t>
  </si>
  <si>
    <t>ASME 2018 13th International Manufacturing Science and Engineering Conference - Volume 1: Additive Manufacturing; Bio and Sustainable Manufacturing</t>
  </si>
  <si>
    <t>https://asmedigitalcollection.asme.org/MSEC/MSEC2018/volume/51357</t>
  </si>
  <si>
    <t>978-0-7918-5135-7</t>
  </si>
  <si>
    <t>ASME 2018 13th International Manufacturing Science and Engineering Conference - Volume 2: Materials; Joint MSEC-NAMRC-Manufacturing USA</t>
  </si>
  <si>
    <t>https://asmedigitalcollection.asme.org/MSEC/MSEC2018/volume/51364</t>
  </si>
  <si>
    <t>978-0-7918-5136-4</t>
  </si>
  <si>
    <t>ASME 2018 13th International Manufacturing Science and Engineering Conference - Volume 3: Manufacturing Equipment and Systems</t>
  </si>
  <si>
    <t>https://asmedigitalcollection.asme.org/MSEC/MSEC2018/volume/51371</t>
  </si>
  <si>
    <t>978-0-7918-5137-1</t>
  </si>
  <si>
    <t>ASME 2018 13th International Manufacturing Science and Engineering Conference - Volume 4: Processes</t>
  </si>
  <si>
    <t>https://asmedigitalcollection.asme.org/MSEC/MSEC2018/volume/51388</t>
  </si>
  <si>
    <t>978-0-7918-5138-8</t>
  </si>
  <si>
    <t>ASME 2018 Power Conference collocated with the ASME 2018 12th International Conference on Energy Sustainability and the ASME 2018 Nuclear Forum - Volume 1: Fuels, Combustion, and Material Handling; Combustion Turbines Combined Cycles; Boilers and Heat Recovery Steam Generators; Virtual Plant and Cyber-Physical Systems; Plant Development and Construction; Renewable Energy Systems</t>
  </si>
  <si>
    <t>https://asmedigitalcollection.asme.org/POWER/POWER2018/volume/51395</t>
  </si>
  <si>
    <t>978-0-7918-5139-5</t>
  </si>
  <si>
    <t>ASME 2018 Power Conference collocated with the ASME 2018 12th International Conference on Energy Sustainability and the ASME 2018 Nuclear Forum - Volume 2: Heat Exchanger Technologies; Plant Performance; Thermal Hydraulics and Computational Fluid Dynamics; Water Management for Power Systems; Student Competition</t>
  </si>
  <si>
    <t>https://asmedigitalcollection.asme.org/POWER/POWER2018/volume/51401</t>
  </si>
  <si>
    <t>978-0-7918-5140-1</t>
  </si>
  <si>
    <t>ASME 2018 12th International Conference on Energy Sustainability collocated with the ASME 2018 Power Conference and the ASME 2018 Nuclear Forum</t>
  </si>
  <si>
    <t>https://asmedigitalcollection.asme.org/ES/ES2018/volume/51418</t>
  </si>
  <si>
    <t>978-0-7918-5141-8</t>
  </si>
  <si>
    <t>ASME 2018 Noise Control and Acoustics Division Session presented at INTERNOISE 2018</t>
  </si>
  <si>
    <t>https://asmedigitalcollection.asme.org/NCAD/NCAD2018/volume/51425</t>
  </si>
  <si>
    <t>978-0-7918-5142-5</t>
  </si>
  <si>
    <t>2018 26th International Conference on Nuclear Engineering - Volume 1: Operations and Maintenance, Engineering, Modifications, Life Extension, Life Cycle, and Balance of Plant; Instrumentation and Control (I&amp;C) and Influence of Human Factors; Innovative Nuclear Power Plant Design and SMRs</t>
  </si>
  <si>
    <t>https://asmedigitalcollection.asme.org/ICONE/ICONE26/volume/51432</t>
  </si>
  <si>
    <t>978-0-7918-5143-2</t>
  </si>
  <si>
    <t>ASME 2018 Nuclear Forum collocated with the ASME 2018 Power Conference and the ASME 2018 12th International Conference on Energy Sustainability: ASME 2018 Nuclear Forum</t>
  </si>
  <si>
    <t>https://asmedigitalcollection.asme.org/ICONE/NUCLRF2018/volume/51548</t>
  </si>
  <si>
    <t>978-0-7918-5154-8</t>
  </si>
  <si>
    <t>ASME 2018 5th Joint US-European Fluids Engineering Division Summer Meeting - Volume 1: Flow Manipulation and Active Control; Bio-Inspired Fluid Mechanics; Boundary Layer and High-Speed Flows; Fluids Engineering Education; Transport Phenomena in Energy Conversion and Mixing; Turbulent Flows; Vortex Dynamics; DNS/LES and Hybrid RANS/LES Methods; Fluid Structure Interaction; Fluid Dynamics of Wind Energy; Bubble, Droplet, and Aerosol Dynamics</t>
  </si>
  <si>
    <t>https://asmedigitalcollection.asme.org/FEDSM/FEDSM2018/volume/51555</t>
  </si>
  <si>
    <t>978-0-7918-5155-5</t>
  </si>
  <si>
    <t>ASME 2018 5th Joint US-European Fluids Engineering Division Summer Meeting - Volume 2: Development and Applications in Computational Fluid Dynamics; Industrial and Environmental Applications of Fluid Mechanics; Fluid Measurement and Instrumentation; Cavitation and Phase Change</t>
  </si>
  <si>
    <t>https://asmedigitalcollection.asme.org/FEDSM/FEDSM2018/volume/51562</t>
  </si>
  <si>
    <t>978-0-7918-5156-2</t>
  </si>
  <si>
    <t>ASME 2018 5th Joint US-European Fluids Engineering Division Summer Meeting - Volume 3: Fluid Machinery; Erosion, Slurry, Sedimentation; Experimental, Multiscale, and Numerical Methods for Multiphase Flows; Gas-Liquid, Gas-Solid, and Liquid-Solid Flows; Performance of Multiphase Flow Systems; Micro/Nano-Fluidics</t>
  </si>
  <si>
    <t>https://asmedigitalcollection.asme.org/FEDSM/FEDSM2018/volume/51579</t>
  </si>
  <si>
    <t>978-0-7918-5157-9</t>
  </si>
  <si>
    <t>ASME 2018 Pressure Vessels and Piping Conference - Volume 1A: Codes and Standards</t>
  </si>
  <si>
    <t>https://asmedigitalcollection.asme.org/PVP/PVP2018/volume/51586</t>
  </si>
  <si>
    <t>978-0-7918-5158-6</t>
  </si>
  <si>
    <t>ASME 2018 Pressure Vessels and Piping Conference - Volume 1B: Codes and Standards</t>
  </si>
  <si>
    <t>https://asmedigitalcollection.asme.org/PVP/PVP2018/volume/51593</t>
  </si>
  <si>
    <t>978-0-7918-5159-3</t>
  </si>
  <si>
    <t>ASME 2018 Pressure Vessels and Piping Conference - Volume 2: Computer Technology and Bolted Joints</t>
  </si>
  <si>
    <t>https://asmedigitalcollection.asme.org/PVP/PVP2018/volume/51616</t>
  </si>
  <si>
    <t>978-0-7918-5161-6</t>
  </si>
  <si>
    <t>ASME 2018 Pressure Vessels and Piping Conference - Volume 3A: Design and Analysis</t>
  </si>
  <si>
    <t>https://asmedigitalcollection.asme.org/PVP/PVP2018/volume/51623</t>
  </si>
  <si>
    <t>978-0-7918-5162-3</t>
  </si>
  <si>
    <t>ASME 2018 Pressure Vessels and Piping Conference - Volume 3B: Design and Analysis</t>
  </si>
  <si>
    <t>https://asmedigitalcollection.asme.org/PVP/PVP2018/volume/51630</t>
  </si>
  <si>
    <t>978-0-7918-5163-0</t>
  </si>
  <si>
    <t>ASME 2018 Pressure Vessels and Piping Conference - Volume 4: Fluid-Structure Interaction</t>
  </si>
  <si>
    <t>https://asmedigitalcollection.asme.org/PVP/PVP2018/volume/51654</t>
  </si>
  <si>
    <t>978-0-7918-5165-4</t>
  </si>
  <si>
    <t xml:space="preserve">ASME 2018 Pressure Vessels and Piping Conference - Volume 5: High-Pressure Technology; ASME Nondestructive Evaluation, Diagnosis and Prognosis Division (NDPD); Rudy Scavuzzo Student Paper Symposium and 26th Annual Student Paper Competition </t>
  </si>
  <si>
    <t>https://asmedigitalcollection.asme.org/PVP/PVP2018/volume/51661</t>
  </si>
  <si>
    <t>978-0-7918-5166-1</t>
  </si>
  <si>
    <t>ASME 2018 Pressure Vessels and Piping Conference - Volume 6A: Materials and Fabrication</t>
  </si>
  <si>
    <t>https://asmedigitalcollection.asme.org/PVP/PVP2018/volume/51678</t>
  </si>
  <si>
    <t>978-0-7918-5167-8</t>
  </si>
  <si>
    <t>ASME 2018 Pressure Vessels and Piping Conference - Volume 6B: Materials and Fabrication</t>
  </si>
  <si>
    <t>https://asmedigitalcollection.asme.org/PVP/PVP2018/volume/51685</t>
  </si>
  <si>
    <t>978-0-7918-5168-5</t>
  </si>
  <si>
    <t>ASME 2018 Pressure Vessels and Piping Conference - Volume 7: Operations, Applications, and Components</t>
  </si>
  <si>
    <t>https://asmedigitalcollection.asme.org/PVP/PVP2018/volume/51708</t>
  </si>
  <si>
    <t>978-0-7918-5170-8</t>
  </si>
  <si>
    <t>ASME 2018 Pressure Vessels and Piping Conference - Volume 8: Seismic Engineering</t>
  </si>
  <si>
    <t>https://asmedigitalcollection.asme.org/PVP/PVP2018/volume/51715</t>
  </si>
  <si>
    <t>978-0-7918-5171-5</t>
  </si>
  <si>
    <t>ASME 2018 International Design Engineering Technical Conferences and Computers and Information in Engineering Conference - Volume 1A: 38th Computers and Information in Engineering Conference</t>
  </si>
  <si>
    <t>https://asmedigitalcollection.asme.org/IDETC-CIE/IDETC-CIE2018/volume/51722</t>
  </si>
  <si>
    <t>978-0-7918-5172-2</t>
  </si>
  <si>
    <t>ASME 2018 International Design Engineering Technical Conferences and Computers and Information in Engineering Conference - Volume 1B: 38th Computers and Information in Engineering Conference</t>
  </si>
  <si>
    <t>https://asmedigitalcollection.asme.org/IDETC-CIE/IDETC-CIE2018/volume/51739</t>
  </si>
  <si>
    <t>978-0-7918-5173-9</t>
  </si>
  <si>
    <t>ASME 2018 International Design Engineering Technical Conferences and Computers and Information in Engineering Conference - Volume 2A: 44th Design Automation Conference</t>
  </si>
  <si>
    <t>https://asmedigitalcollection.asme.org/IDETC-CIE/IDETC-CIE2018/volume/51753</t>
  </si>
  <si>
    <t>978-0-7918-5175-3</t>
  </si>
  <si>
    <t>ASME 2018 International Design Engineering Technical Conferences and Computers and Information in Engineering Conference - Volume 2B: 44th Design Automation Conference</t>
  </si>
  <si>
    <t>https://asmedigitalcollection.asme.org/IDETC-CIE/IDETC-CIE2018/volume/51760</t>
  </si>
  <si>
    <t>978-0-7918-5176-0</t>
  </si>
  <si>
    <t>ASME 2018 International Design Engineering Technical Conferences and Computers and Information in Engineering Conference - Volume 3: 20th International Conference on Advanced Vehicle Technologies; 15th International Conference on Design Education</t>
  </si>
  <si>
    <t>https://asmedigitalcollection.asme.org/IDETC-CIE/IDETC-CIE2018/volume/51784</t>
  </si>
  <si>
    <t>978-0-7918-5178-4</t>
  </si>
  <si>
    <t>ASME 2018 International Design Engineering Technical Conferences and Computers and Information in Engineering Conference - Volume 4: 23rd Design for Manufacturing and the Life Cycle Conference; 12th International Conference on Micro- and Nanosystems</t>
  </si>
  <si>
    <t>https://asmedigitalcollection.asme.org/IDETC-CIE/IDETC-CIE2018/volume/51791</t>
  </si>
  <si>
    <t>978-0-7918-5179-1</t>
  </si>
  <si>
    <t>ASME 2018 International Design Engineering Technical Conferences and Computers and Information in Engineering Conference - Volume 5A: 42nd Mechanisms and Robotics Conference</t>
  </si>
  <si>
    <t>https://asmedigitalcollection.asme.org/IDETC-CIE/IDETC-CIE2018/volume/51807</t>
  </si>
  <si>
    <t>978-0-7918-5180-7</t>
  </si>
  <si>
    <t>ASME 2018 International Design Engineering Technical Conferences and Computers and Information in Engineering Conference - Volume 5B: 42nd Mechanisms and Robotics Conference</t>
  </si>
  <si>
    <t>https://asmedigitalcollection.asme.org/IDETC-CIE/IDETC-CIE2018/volume/51814</t>
  </si>
  <si>
    <t>978-0-7918-5181-4</t>
  </si>
  <si>
    <t>ASME 2018 International Design Engineering Technical Conferences and Computers and Information in Engineering Conference - Volume 6: 14th International Conference on Multibody Systems, Nonlinear Dynamics, and Control</t>
  </si>
  <si>
    <t>https://asmedigitalcollection.asme.org/IDETC-CIE/IDETC-CIE2018/volume/51838</t>
  </si>
  <si>
    <t>978-0-7918-5183-8</t>
  </si>
  <si>
    <t>ASME 2018 International Design Engineering Technical Conferences and Computers and Information in Engineering Conference - Volume 7: 30th International Conference on Design Theory and Methodology</t>
  </si>
  <si>
    <t>https://asmedigitalcollection.asme.org/IDETC-CIE/IDETC-CIE2018/volume/51845</t>
  </si>
  <si>
    <t>978-0-7918-5184-5</t>
  </si>
  <si>
    <t>ASME 2018 International Design Engineering Technical Conferences and Computers and Information in Engineering Conference - Volume 8: 30th Conference on Mechanical Vibration and Noise</t>
  </si>
  <si>
    <t>https://asmedigitalcollection.asme.org/IDETC-CIE/IDETC-CIE2018/volume/51852</t>
  </si>
  <si>
    <t>978-0-7918-5185-2</t>
  </si>
  <si>
    <t>2018 12th International Pipeline Conference - Volume 1: Pipeline and Facilities Integrity</t>
  </si>
  <si>
    <t>https://asmedigitalcollection.asme.org/IPC/IPC2018/volume/51869</t>
  </si>
  <si>
    <t>978-0-7918-5186-9</t>
  </si>
  <si>
    <t>2018 12th International Pipeline Conference- Volume 2: Pipeline Safety Management Systems; Project Management, Design, Construction, and Environmental Issues; Strain Based Design; Risk and Reliability; Northern Offshore and Production Pipelines</t>
  </si>
  <si>
    <t>https://asmedigitalcollection.asme.org/IPC/IPC2018/volume/51876</t>
  </si>
  <si>
    <t>978-0-7918-5187-6</t>
  </si>
  <si>
    <t>2018 12th International Pipeline Conference- Volume 3: Operations, Monitoring, and Maintenance; Materials and Joining</t>
  </si>
  <si>
    <t>https://asmedigitalcollection.asme.org/IPC/IPC2018/volume/51883</t>
  </si>
  <si>
    <t>978-0-7918-5188-3</t>
  </si>
  <si>
    <t>ASME 2018 Dynamic Systems and Control Conference - Volume 1: Advances in Control Design Methods; Advances in Nonlinear Control; Advances in Robotics; Assistive and Rehabilitation Robotics; Automotive Dynamics and Emerging Powertrain Technologies; Automotive Systems; Bio Engineering Applications; Bio-Mechatronics and Physical Human Robot Interaction; Biomedical and Neural Systems; Biomedical and Neural Systems Modeling, Diagnostics, and Healthcare</t>
  </si>
  <si>
    <t>https://asmedigitalcollection.asme.org/DSCC/DSCC2018/volume/51890</t>
  </si>
  <si>
    <t>978-0-7918-5189-0</t>
  </si>
  <si>
    <t>ASME 2018 Dynamic Systems and Control Conference - Volume 2: Control and Optimization of Connected and Automated Ground Vehicles; Dynamic Systems and Control Education; Dynamics and Control of Renewable Energy Systems; Energy Harvesting; Energy Systems; Estimation and Identification; Intelligent Transportation and Vehicles; Manufacturing; Mechatronics; Modeling and Control of IC Engines and Aftertreatment Systems; Modeling and Control of IC Engines and Powertrain Systems; Modeling and Management of Power Systems</t>
  </si>
  <si>
    <t>https://asmedigitalcollection.asme.org/DSCC/DSCC2018/volume/51906</t>
  </si>
  <si>
    <t>978-0-7918-5190-6</t>
  </si>
  <si>
    <t>ASME 2018 Dynamic Systems and Control Conference - Volume 3: Modeling and Validation; Multi-Agent and Networked Systems; Path Planning and Motion Control; Tracking Control Systems; Unmanned Aerial Vehicles (UAVs) and Application; Unmanned Ground and Aerial Vehicles; Vibration in Mechanical Systems; Vibrations and Control of Systems; Vibrations: Modeling, Analysis, and Control</t>
  </si>
  <si>
    <t>https://asmedigitalcollection.asme.org/DSCC/DSCC2018/volume/51913</t>
  </si>
  <si>
    <t>978-0-7918-5191-3</t>
  </si>
  <si>
    <t>ASME 2018 International Technical Conference and Exhibition on Packaging and Integration of Electronic and Photonic Microsystems</t>
  </si>
  <si>
    <t>https://asmedigitalcollection.asme.org/InterPACK/InterPACK2018/volume/51920</t>
  </si>
  <si>
    <t>978-0-7918-5192-0</t>
  </si>
  <si>
    <t>ASME-JSME 2018 Joint International Conference on Information Storage and Processing Systems and Micromechatronics for Information and Precision Equipment</t>
  </si>
  <si>
    <t>https://asmedigitalcollection.asme.org/ISPS/ISPS-MIPE2018/volume/51937</t>
  </si>
  <si>
    <t>978-0-7918-5193-7</t>
  </si>
  <si>
    <t>ASME 2018 Conference on Smart Materials, Adaptive Structures and Intelligent Systems - Volume 1: Development and Characterization of Multifunctional Materials; Modeling, Simulation, and Control of Adaptive Systems; Integrated System Design and Implementation</t>
  </si>
  <si>
    <t>https://asmedigitalcollection.asme.org/SMASIS/SMASIS2018/volume/51944</t>
  </si>
  <si>
    <t>978-0-7918-5194-4</t>
  </si>
  <si>
    <t>ASME 2018 Conference on Smart Materials, Adaptive Structures and Intelligent Systems -  Volume 2: Mechanics and Behavior of Active Materials; Structural Health Monitoring; Bioinspired Smart Materials and Systems; Energy Harvesting; Emerging Technologies</t>
  </si>
  <si>
    <t>https://asmedigitalcollection.asme.org/SMASIS/SMASIS2018/volume/51951</t>
  </si>
  <si>
    <t>978-0-7918-5195-1</t>
  </si>
  <si>
    <t>BATH/ASME 2018 Symposium on Fluid Power and Motion Control</t>
  </si>
  <si>
    <t>https://asmedigitalcollection.asme.org/FPST/FPMC2018/volume/51968</t>
  </si>
  <si>
    <t>978-0-7918-5196-8</t>
  </si>
  <si>
    <t>ASME 2018 1st International Offshore Wind Technical Conference</t>
  </si>
  <si>
    <t>https://asmedigitalcollection.asme.org/OMAE/IOWTC2018/volume/51975</t>
  </si>
  <si>
    <t>978-0-7918-5197-5</t>
  </si>
  <si>
    <t>ASME 2018 Internal Combustion Engine Division Fall Technical Conference - Volume 1: Large Bore Engines; Fuels; Advanced Combustion</t>
  </si>
  <si>
    <t>https://asmedigitalcollection.asme.org/ICEF/ICEF2018/volume/51982</t>
  </si>
  <si>
    <t>978-0-7918-5198-2</t>
  </si>
  <si>
    <t>ASME 2018 Internal Combustion Engine Division Fall Technical Conference - Volume 2: Emissions Control Systems; Instrumentation, Controls, and Hybrids; Numerical Simulation; Engine Design and Mechanical Development</t>
  </si>
  <si>
    <t>https://asmedigitalcollection.asme.org/ICEF/ICEF2018/volume/51999</t>
  </si>
  <si>
    <t>978-0-7918-5199-9</t>
  </si>
  <si>
    <t>ASME 2018 International Mechanical Engineering Congress and Exposition - Volume 1: Advances in Aerospace Technology</t>
  </si>
  <si>
    <t>https://asmedigitalcollection.asme.org/IMECE/IMECE2018/volume/52002</t>
  </si>
  <si>
    <t>978-0-7918-5200-2</t>
  </si>
  <si>
    <t>ASME 2018 International Mechanical Engineering Congress and Exposition - Volume 2: Advanced Manufacturing</t>
  </si>
  <si>
    <t>https://asmedigitalcollection.asme.org/IMECE/IMECE2018/volume/52019</t>
  </si>
  <si>
    <t>978-0-7918-5201-9</t>
  </si>
  <si>
    <t>ASME 2018 International Mechanical Engineering Congress and Exposition -  Volume 3: Biomedical and Biotechnology Engineering</t>
  </si>
  <si>
    <t>https://asmedigitalcollection.asme.org/IMECE/IMECE2018/volume/52026</t>
  </si>
  <si>
    <t>978-0-7918-5202-6</t>
  </si>
  <si>
    <t>ASME 2018 International Mechanical Engineering Congress and Exposition - Volume 4A: Dynamics, Vibration, and Control</t>
  </si>
  <si>
    <t>https://asmedigitalcollection.asme.org/IMECE/IMECE2018/volume/52033</t>
  </si>
  <si>
    <t>978-0-7918-5203-3</t>
  </si>
  <si>
    <t>ASME 2018 International Mechanical Engineering Congress and Exposition - Volume 4B: Dynamics, Vibration, and Control</t>
  </si>
  <si>
    <t>https://asmedigitalcollection.asme.org/IMECE/IMECE2018/volume/52040</t>
  </si>
  <si>
    <t>978-0-7918-5204-0</t>
  </si>
  <si>
    <t>ASME 2018 International Mechanical Engineering Congress and Exposition - Volume 5: Engineering Education</t>
  </si>
  <si>
    <t>https://asmedigitalcollection.asme.org/IMECE/IMECE2018/volume/52064</t>
  </si>
  <si>
    <t>978-0-7918-5206-4</t>
  </si>
  <si>
    <t>ASME 2018 International Mechanical Engineering Congress and Exposition - Volume 6A: Energy</t>
  </si>
  <si>
    <t>https://asmedigitalcollection.asme.org/IMECE/IMECE2018/volume/52071</t>
  </si>
  <si>
    <t>978-0-7918-5207-1</t>
  </si>
  <si>
    <t>ASME 2018 International Mechanical Engineering Congress and Exposition - Volume 6B: Energy</t>
  </si>
  <si>
    <t>https://asmedigitalcollection.asme.org/IMECE/IMECE2018/volume/52088</t>
  </si>
  <si>
    <t>978-0-7918-5208-8</t>
  </si>
  <si>
    <t>ASME 2018 International Mechanical Engineering Congress and Exposition - Volume 7: Fluids Engineering</t>
  </si>
  <si>
    <t>https://asmedigitalcollection.asme.org/IMECE/IMECE2018/volume/52101</t>
  </si>
  <si>
    <t>978-0-7918-5210-1</t>
  </si>
  <si>
    <t>ASME 2018 International Mechanical Engineering Congress and Exposition - Volume 8A: Heat Transfer and Thermal Engineering</t>
  </si>
  <si>
    <t>https://asmedigitalcollection.asme.org/IMECE/IMECE2018/volume/52118</t>
  </si>
  <si>
    <t>978-0-7918-5211-8</t>
  </si>
  <si>
    <t>ASME 2018 International Mechanical Engineering Congress and Exposition - Volume 8B: Heat Transfer and Thermal Engineering</t>
  </si>
  <si>
    <t>https://asmedigitalcollection.asme.org/IMECE/IMECE2018/volume/52125</t>
  </si>
  <si>
    <t>978-0-7918-5212-5</t>
  </si>
  <si>
    <t>ASME 2018 International Mechanical Engineering Congress and Exposition - Volume 9: Mechanics of Solids, Structures, and Fluids</t>
  </si>
  <si>
    <t>https://asmedigitalcollection.asme.org/IMECE/IMECE2018/volume/52149</t>
  </si>
  <si>
    <t>978-0-7918-5214-9</t>
  </si>
  <si>
    <t>ASME 2018 International Mechanical Engineering Congress and Exposition - Volume 10: Micro- and Nano-Systems Engineering and Packaging</t>
  </si>
  <si>
    <t>https://asmedigitalcollection.asme.org/IMECE/IMECE2018/volume/52156</t>
  </si>
  <si>
    <t>978-0-7918-5215-6</t>
  </si>
  <si>
    <t>ASME 2018 International Mechanical Engineering Congress and Exposition - Volume 11: Acoustics, Vibration, and Phononics</t>
  </si>
  <si>
    <t>https://asmedigitalcollection.asme.org/IMECE/IMECE2018/volume/52163</t>
  </si>
  <si>
    <t>978-0-7918-5216-3</t>
  </si>
  <si>
    <t>ASME 2018 International Mechanical Engineering Congress and Exposition - Volume 12: Materials: Genetics to Structures</t>
  </si>
  <si>
    <t>https://asmedigitalcollection.asme.org/IMECE/IMECE2018/volume/52170</t>
  </si>
  <si>
    <t>978-0-7918-5217-0</t>
  </si>
  <si>
    <t>ASME 2018 International Mechanical Engineering Congress and Exposition - Volume 13: Design, Reliability, Safety, and Risk</t>
  </si>
  <si>
    <t>https://asmedigitalcollection.asme.org/IMECE/IMECE2018/volume/52187</t>
  </si>
  <si>
    <t>978-0-7918-5218-7</t>
  </si>
  <si>
    <t>2019 Design of Medical Devices Conference</t>
  </si>
  <si>
    <t>https://asmedigitalcollection.asme.org/BIOMED/DMD2019/volume/41037</t>
  </si>
  <si>
    <t>978-0-7918-4103-7</t>
  </si>
  <si>
    <t>ASME 2019 Verification and Validation Symposium</t>
  </si>
  <si>
    <t>https://asmedigitalcollection.asme.org/VVS/VVS2019/volume/41174</t>
  </si>
  <si>
    <t>978-0-7918-4117-4</t>
  </si>
  <si>
    <t>2019 Joint Rail Conference</t>
  </si>
  <si>
    <t>https://asmedigitalcollection.asme.org/JRC/JRC2019/volume/58523</t>
  </si>
  <si>
    <t>978-0-7918-5852-3</t>
  </si>
  <si>
    <t>ASME 2019 India Oil and Gas Pipeline Conference</t>
  </si>
  <si>
    <t>https://asmedigitalcollection.asme.org/IOGPC/IOGPC2019/volume/58530</t>
  </si>
  <si>
    <t>978-0-7918-5853-0</t>
  </si>
  <si>
    <t>ASME Turbo Expo 2019: Turbomachinery Technical Conference and Exposition - Volume 1: Aircraft Engine; Fans and Blowers; Marine; Honors and Awards</t>
  </si>
  <si>
    <t>https://asmedigitalcollection.asme.org/GT/GT2019/volume/58547</t>
  </si>
  <si>
    <t>978-0-7918-5854-7</t>
  </si>
  <si>
    <t>ASME Turbo Expo 2019: Turbomachinery Technical Conference and Exposition - Volume 2A: Turbomachinery</t>
  </si>
  <si>
    <t>https://asmedigitalcollection.asme.org/GT/GT2019/volume/58554</t>
  </si>
  <si>
    <t>978-0-7918-5855-4</t>
  </si>
  <si>
    <t>ASME Turbo Expo 2019: Turbomachinery Technical Conference and Exposition: Volume 2B: Turbomachinery</t>
  </si>
  <si>
    <t>https://asmedigitalcollection.asme.org/GT/GT2019/volume/58561</t>
  </si>
  <si>
    <t>978-0-7918-5856-1</t>
  </si>
  <si>
    <t>ASME Turbo Expo 2019: Turbomachinery Technical Conference and Exposition - Volume 2C: Turbomachinery</t>
  </si>
  <si>
    <t>https://asmedigitalcollection.asme.org/GT/GT2019/volume/58578</t>
  </si>
  <si>
    <t>978-0-7918-5857-8</t>
  </si>
  <si>
    <t>ASME Turbo Expo 2019: Turbomachinery Technical Conference and Exposition - Volume 2D: Turbomachinery</t>
  </si>
  <si>
    <t>https://asmedigitalcollection.asme.org/GT/GT2019/volume/58585</t>
  </si>
  <si>
    <t>978-0-7918-5858-5</t>
  </si>
  <si>
    <t>ASME Turbo Expo 2019: Turbomachinery Technical Conference and Exposition: Volume 3: Coal, Biomass, Hydrogen, and Alternative Fuels; Cycle Innovations; Electric Power; Industrial and Cogeneration; Organic Rankine Cycle Power Systems</t>
  </si>
  <si>
    <t>https://asmedigitalcollection.asme.org/GT/GT2019/volume/58608</t>
  </si>
  <si>
    <t>978-0-7918-5860-8</t>
  </si>
  <si>
    <t>ASME Turbo Expo 2019: Turbomachinery Technical Conference and Exposition - Volume 4A: Combustion, Fuels, and Emissions</t>
  </si>
  <si>
    <t>https://asmedigitalcollection.asme.org/GT/GT2019/volume/58615</t>
  </si>
  <si>
    <t>978-0-7918-5861-5</t>
  </si>
  <si>
    <t>ASME Turbo Expo 2019: Turbomachinery Technical Conference and Exposition - Volume 4B: Combustion, Fuels, and Emissions</t>
  </si>
  <si>
    <t>https://asmedigitalcollection.asme.org/GT/GT2019/volume/58622</t>
  </si>
  <si>
    <t>978-0-7918-5862-2</t>
  </si>
  <si>
    <t>ASME Turbo Expo 2019: Turbomachinery Technical Conference and Exposition - Volume 5A: Heat Transfer</t>
  </si>
  <si>
    <t>https://asmedigitalcollection.asme.org/GT/GT2019/volume/58646</t>
  </si>
  <si>
    <t>978-0-7918-5864-6</t>
  </si>
  <si>
    <t>ASME Turbo Expo 2019: Turbomachinery Technical Conference and Exposition - Volume 5B: Heat Transfer</t>
  </si>
  <si>
    <t>https://asmedigitalcollection.asme.org/GT/GT2019/volume/58653</t>
  </si>
  <si>
    <t>978-0-7918-5865-3</t>
  </si>
  <si>
    <t>ASME Turbo Expo 2019: Turbomachinery Technical Conference and Exposition - Volume 6: Ceramics; Controls, Diagnostics, and Instrumentation; Education; Manufacturing Materials and Metallurgy</t>
  </si>
  <si>
    <t>https://asmedigitalcollection.asme.org/GT/GT2019/volume/58677</t>
  </si>
  <si>
    <t>978-0-7918-5867-7</t>
  </si>
  <si>
    <t>ASME Turbo Expo 2019: Turbomachinery Technical Conference and Exposition - Volume 7A: Structures and Dynamics</t>
  </si>
  <si>
    <t>https://asmedigitalcollection.asme.org/GT/GT2019/volume/58684</t>
  </si>
  <si>
    <t>978-0-7918-5868-4</t>
  </si>
  <si>
    <t>ASME Turbo Expo 2019: Turbomachinery Technical Conference and Exposition - Volume 7B: Structures and Dynamics</t>
  </si>
  <si>
    <t>https://asmedigitalcollection.asme.org/GT/GT2019/volume/58691</t>
  </si>
  <si>
    <t>978-0-7918-5869-1</t>
  </si>
  <si>
    <t>ASME Turbo Expo 2019: Turbomachinery Technical Conference and Exposition - Volume 8: Microturbines, Turbochargers, and Small Turbomachines; Steam Turbines</t>
  </si>
  <si>
    <t>https://asmedigitalcollection.asme.org/GT/GT2019/volume/58714</t>
  </si>
  <si>
    <t>978-0-7918-5871-4</t>
  </si>
  <si>
    <t>ASME Turbo Expo 2019: Turbomachinery Technical Conference and Exposition - Volume 9: Oil and Gas Applications; Supercritical CO2 Power Cycles; Wind Energy</t>
  </si>
  <si>
    <t>https://asmedigitalcollection.asme.org/GT/GT2019/volume/58721</t>
  </si>
  <si>
    <t>978-0-7918-5872-1</t>
  </si>
  <si>
    <t>ASME 2019 17th International Conference on Nanochannels, Microchannels, and Minichannels</t>
  </si>
  <si>
    <t>https://asmedigitalcollection.asme.org/ICNMM/ICNMM2019/volume/58738</t>
  </si>
  <si>
    <t>978-0-7918-5873-8</t>
  </si>
  <si>
    <t>ASME 2019 14th International Manufacturing Science and Engineering Conference - Volume 1: Additive Manufacturing; Manufacturing Equipment and Systems; Bio and Sustainable Manufacturing</t>
  </si>
  <si>
    <t>https://asmedigitalcollection.asme.org/MSEC/MSEC2019/volume/58745</t>
  </si>
  <si>
    <t>978-0-7918-5874-5</t>
  </si>
  <si>
    <t>ASME 2019 14th International Manufacturing Science and Engineering Conference - Volume 2: Processes; Materials</t>
  </si>
  <si>
    <t>https://asmedigitalcollection.asme.org/MSEC/MSEC2019/volume/58752</t>
  </si>
  <si>
    <t>978-0-7918-5875-2</t>
  </si>
  <si>
    <t>ASME 2019 38th International Conference on Ocean, Offshore and Arctic Engineering - Volume 1: Offshore Technology; Offshore Geotechnics</t>
  </si>
  <si>
    <t>https://asmedigitalcollection.asme.org/OMAE/OMAE2019/volume/58769</t>
  </si>
  <si>
    <t>978-0-7918-5876-9</t>
  </si>
  <si>
    <t>ASME 2019 38th International Conference on Ocean, Offshore and Arctic Engineering - Volume 2: CFD and FSI</t>
  </si>
  <si>
    <t>https://asmedigitalcollection.asme.org/OMAE/OMAE2019/volume/58776</t>
  </si>
  <si>
    <t>978-0-7918-5877-6</t>
  </si>
  <si>
    <t>ASME 2019 38th International Conference on Ocean, Offshore and Arctic Engineering - Volume 3: Structures, Safety, and Reliability</t>
  </si>
  <si>
    <t>https://asmedigitalcollection.asme.org/OMAE/OMAE2019/volume/58783</t>
  </si>
  <si>
    <t>978-0-7918-5878-3</t>
  </si>
  <si>
    <t>ASME 2019 38th International Conference on Ocean, Offshore and Arctic Engineering - Volume 4: Materials Technology</t>
  </si>
  <si>
    <t>https://asmedigitalcollection.asme.org/OMAE/OMAE2019/volume/58790</t>
  </si>
  <si>
    <t>978-0-7918-5879-0</t>
  </si>
  <si>
    <t>ASME 2019 38th International Conference on Ocean, Offshore and Arctic Engineering - Volume 5A: Pipelines, Risers, and Subsea Systems</t>
  </si>
  <si>
    <t>https://asmedigitalcollection.asme.org/OMAE/OMAE2019/volume/58806</t>
  </si>
  <si>
    <t>978-0-7918-5880-6</t>
  </si>
  <si>
    <t>ASME 2019 38th International Conference on Ocean, Offshore and Arctic Engineering - Volume 5B: Pipelines, Risers, and Subsea Systems</t>
  </si>
  <si>
    <t>https://asmedigitalcollection.asme.org/OMAE/OMAE2019/volume/58813</t>
  </si>
  <si>
    <t>978-0-7918-5881-3</t>
  </si>
  <si>
    <t>ASME 2019 38th International Conference on Ocean, Offshore and Arctic Engineering - Volume 6: Ocean Space Utilization</t>
  </si>
  <si>
    <t>https://asmedigitalcollection.asme.org/OMAE/OMAE2019/volume/58837</t>
  </si>
  <si>
    <t>978-0-7918-5883-7</t>
  </si>
  <si>
    <t>ASME 2019 38th International Conference on Ocean, Offshore and Arctic Engineering - Volume 7A: Ocean Engineering</t>
  </si>
  <si>
    <t>https://asmedigitalcollection.asme.org/OMAE/OMAE2019/volume/58844</t>
  </si>
  <si>
    <t>978-0-7918-5884-4</t>
  </si>
  <si>
    <t>ASME 2019 38th International Conference on Ocean, Offshore and Arctic Engineering - Volume 7B: Ocean Engineering</t>
  </si>
  <si>
    <t>https://asmedigitalcollection.asme.org/OMAE/OMAE2019/volume/58851</t>
  </si>
  <si>
    <t>978-0-7918-5885-1</t>
  </si>
  <si>
    <t>ASME 2019 38th International Conference on Ocean, Offshore and Arctic Engineering - Volume 8: Polar and Arctic Sciences and Technology; Petroleum Technology</t>
  </si>
  <si>
    <t>https://asmedigitalcollection.asme.org/OMAE/OMAE2019/volume/58875</t>
  </si>
  <si>
    <t>978-0-7918-5887-5</t>
  </si>
  <si>
    <t>ASME 2019 38th International Conference on Ocean, Offshore and Arctic Engineering - Volume 9: Rodney Eatock Taylor Honoring Symposium on Marine and Offshore Hydrodynamics; Takeshi Kinoshita Honoring Symposium on Offshore Technology</t>
  </si>
  <si>
    <t>https://asmedigitalcollection.asme.org/OMAE/OMAE2019/volume/58882</t>
  </si>
  <si>
    <t>978-0-7918-5888-2</t>
  </si>
  <si>
    <t>ASME 2019 38th International Conference on Ocean, Offshore and Arctic Engineering - Volume 10: Ocean Renewable Energy</t>
  </si>
  <si>
    <t>https://asmedigitalcollection.asme.org/OMAE/OMAE2019/volume/58899</t>
  </si>
  <si>
    <t>978-0-7918-5889-9</t>
  </si>
  <si>
    <t>ASME 2019 6th International Conference on Micro/Nanoscale Heat and Mass Transfer</t>
  </si>
  <si>
    <t>https://asmedigitalcollection.asme.org/MNHT/MNHMT2019/volume/58905</t>
  </si>
  <si>
    <t>978-0-7918-5890-5</t>
  </si>
  <si>
    <t>ASME 2019 Asia Pacific Pipeline Conference</t>
  </si>
  <si>
    <t>https://asmedigitalcollection.asme.org/APPC/APPC2019/volume/58912</t>
  </si>
  <si>
    <t>978-0-7918-5891-2</t>
  </si>
  <si>
    <t>ASME 2019 Pressure Vessels &amp; Piping Conference - Volume 1: Codes and Standards</t>
  </si>
  <si>
    <t>https://asmedigitalcollection.asme.org/PVP/PVP2019/volume/58929</t>
  </si>
  <si>
    <t>978-0-7918-5892-9</t>
  </si>
  <si>
    <t>ASME 2019 Pressure Vessels &amp; Piping Conference - Volume 2: Computer Technology and Bolted Joints</t>
  </si>
  <si>
    <t>https://asmedigitalcollection.asme.org/PVP/PVP2019/volume/58936</t>
  </si>
  <si>
    <t>978-0-7918-5893-6</t>
  </si>
  <si>
    <t>ASME 2019 Pressure Vessels &amp; Piping Conference - Volume 3: Design and Analysis</t>
  </si>
  <si>
    <t>https://asmedigitalcollection.asme.org/PVP/PVP2019/volume/58943</t>
  </si>
  <si>
    <t>978-0-7918-5894-3</t>
  </si>
  <si>
    <t>ASME 2019 Pressure Vessels &amp; Piping Conference - Volume 4: Fluid-Structure Interaction</t>
  </si>
  <si>
    <t>https://asmedigitalcollection.asme.org/PVP/PVP2019/volume/58950</t>
  </si>
  <si>
    <t>978-0-7918-5895-0</t>
  </si>
  <si>
    <t>ASME 2019 Pressure Vessels &amp; Piping Conference - Volume 5: High-Pressure Technology; Rudy Scavuzzo Student Paper Symposium and 27th Annual Student Paper Competition; ASME Nondestructive Evaluation, Diagnosis and Prognosis Division (NDPD)</t>
  </si>
  <si>
    <t>https://asmedigitalcollection.asme.org/PVP/PVP2019/volume/58967</t>
  </si>
  <si>
    <t>978-0-7918-5896-7</t>
  </si>
  <si>
    <t>ASME 2019 Pressure Vessels &amp; Piping Conference - Volume 6A: Materials and Fabrication</t>
  </si>
  <si>
    <t>https://asmedigitalcollection.asme.org/PVP/PVP2019/volume/58974</t>
  </si>
  <si>
    <t>978-0-7918-5897-4</t>
  </si>
  <si>
    <t>ASME 2019 Pressure Vessels &amp; Piping Conference - Volume 6B: Materials and Fabrication</t>
  </si>
  <si>
    <t>https://asmedigitalcollection.asme.org/PVP/PVP2019/volume/58981</t>
  </si>
  <si>
    <t>978-0-7918-5898-1</t>
  </si>
  <si>
    <t>ASME 2019 Pressure Vessels &amp; Piping Conference - Volume 7: Operations, Applications, and Components</t>
  </si>
  <si>
    <t>https://asmedigitalcollection.asme.org/PVP/PVP2019/volume/59001</t>
  </si>
  <si>
    <t>978-0-7918-5900-1</t>
  </si>
  <si>
    <t>ASME 2019 Pressure Vessels &amp; Piping Conference - Volume 8: Seismic Engineering</t>
  </si>
  <si>
    <t>https://asmedigitalcollection.asme.org/PVP/PVP2019/volume/59018</t>
  </si>
  <si>
    <t>978-0-7918-5901-8</t>
  </si>
  <si>
    <t>ASME-JSME-KSME 2019 8th Joint Fluids Engineering Conference - Volume 1: Fluid Mechanics</t>
  </si>
  <si>
    <t>https://asmedigitalcollection.asme.org/FEDSM/AJKFluids2019/volume/59025</t>
  </si>
  <si>
    <t>978-0-7918-5902-5</t>
  </si>
  <si>
    <t>ASME-JSME-KSME 2019 8th Joint Fluids Engineering Conference - Volume 2: Computational Fluid Dynamics</t>
  </si>
  <si>
    <t>https://asmedigitalcollection.asme.org/FEDSM/AJKFluids2019/volume/59032</t>
  </si>
  <si>
    <t>978-0-7918-5903-2</t>
  </si>
  <si>
    <t>ASME-JSME-KSME 2019 8th Joint Fluids Engineering Conference - Volume 3A: Fluid Applications and Systems</t>
  </si>
  <si>
    <t>https://asmedigitalcollection.asme.org/FEDSM/AJKFluids2019/volume/59049</t>
  </si>
  <si>
    <t>978-0-7918-5904-9</t>
  </si>
  <si>
    <t>ASME-JSME-KSME 2019 8th Joint Fluids Engineering Conference - Volume 3B: Fluid Applications and Systems</t>
  </si>
  <si>
    <t>https://asmedigitalcollection.asme.org/FEDSM/AJKFluids2019/volume/59056</t>
  </si>
  <si>
    <t>978-0-7918-5905-6</t>
  </si>
  <si>
    <t>ASME-JSME-KSME 2019 8th Joint Fluids Engineering Conference - Volume 4: Fluid Measurement and Instrumentation; Micro and Nano Fluid Dynamics</t>
  </si>
  <si>
    <t>https://asmedigitalcollection.asme.org/FEDSM/AJKFluids2019/volume/59070</t>
  </si>
  <si>
    <t>978-0-7918-5907-0</t>
  </si>
  <si>
    <t>ASME-JSME-KSME 2019 8th Joint Fluids Engineering Conference - Volume 5: Multiphase Flow</t>
  </si>
  <si>
    <t>https://asmedigitalcollection.asme.org/FEDSM/AJKFluids2019/volume/59087</t>
  </si>
  <si>
    <t>978-0-7918-5908-7</t>
  </si>
  <si>
    <t>ASME 2019 13th International Conference on Energy Sustainability collocated with the ASME 2019 Heat Transfer Summer Conference</t>
  </si>
  <si>
    <t>https://asmedigitalcollection.asme.org/ES/ES2019/volume/59094</t>
  </si>
  <si>
    <t>978-0-7918-5909-4</t>
  </si>
  <si>
    <t>ASME 2019 Power Conference</t>
  </si>
  <si>
    <t>https://asmedigitalcollection.asme.org/POWER/POWER2019/volume/59100</t>
  </si>
  <si>
    <t>978-0-7918-5910-0</t>
  </si>
  <si>
    <t>ASME-ARPEL 2019 International Pipeline Geotechnical Conference</t>
  </si>
  <si>
    <t>https://asmedigitalcollection.asme.org/IPG/IPG2019/volume/59117</t>
  </si>
  <si>
    <t>978-0-7918-5911-7</t>
  </si>
  <si>
    <t>ASME 2019 28th Conference on Information Storage and Processing Systems</t>
  </si>
  <si>
    <t>https://asmedigitalcollection.asme.org/ISPS/ISPS2019/volume/59124</t>
  </si>
  <si>
    <t>978-0-7918-5912-4</t>
  </si>
  <si>
    <t>ASME 2019 Conference on Smart Materials, Adaptive Structures and Intelligent Systems</t>
  </si>
  <si>
    <t>https://asmedigitalcollection.asme.org/SMASIS/SMASIS2019/volume/59131</t>
  </si>
  <si>
    <t>978-0-7918-5913-1</t>
  </si>
  <si>
    <t>ASM:  E 2019 Dynamic Systems and Control Conference - Volume 1: Advanced Driver Assistance and Autonomous Technologies; Advances in Control Design Methods; Advances in Robotics; Automotive Systems; Design, Modeling, Analysis, and Control of Assistive and Rehabilitation Devices; Diagnostics and Detection; Dynamics and Control of Human-Robot Systems; Energy Optimization for Intelligent Vehicle Systems; Estimation and Identification; Manufacturing</t>
  </si>
  <si>
    <t>https://asmedigitalcollection.asme.org/DSCC/DSCC2019/volume/59148</t>
  </si>
  <si>
    <t>978-0-7918-5914-8</t>
  </si>
  <si>
    <t>ASME 2019 Dynamic Systems and Control Conference - Volume 2: Modeling and Control of Engine and Aftertreatment Systems; Modeling and Control of IC Engines and Aftertreatment Systems; Modeling and Validation; Motion Planning and Tracking Control; Multi-Agent and Networked Systems; Renewable and Smart Energy Systems; Thermal Energy Systems; Uncertain Systems and Robustness; Unmanned Ground and Aerial Vehicles; Vehicle Dynamics and Stability; Vibrations: Modeling, Analysis, and Control</t>
  </si>
  <si>
    <t>https://asmedigitalcollection.asme.org/DSCC/DSCC2019/volume/59155</t>
  </si>
  <si>
    <t>978-0-7918-5915-5</t>
  </si>
  <si>
    <t>ASME 2019 Dynamic Systems and Control Conference - Volume 3, Rapid Fire Interactive Presentations: Advances in Control Systems; Advances in Robotics and Mechatronics; Automotive and Transportation Systems; Motion Planning and Trajectory Tracking; Soft Mechatronic Actuators and Sensors; Unmanned Ground and Aerial Vehicles</t>
  </si>
  <si>
    <t>https://asmedigitalcollection.asme.org/DSCC/DSCC2019/volume/59162</t>
  </si>
  <si>
    <t>978-0-7918-5916-2</t>
  </si>
  <si>
    <t>ASME 2019 International Design Engineering Technical Conferences and Computers and Information in Engineering Conference - Volume 1: 39th Computers and Information in Engineering Conference</t>
  </si>
  <si>
    <t>https://asmedigitalcollection.asme.org/IDETC-CIE/IDETC-CIE2019/volume/59179</t>
  </si>
  <si>
    <t>978-0-7918-5917-9</t>
  </si>
  <si>
    <t>ASME 2019 International Design Engineering Technical Conferences and Computers and Information in Engineering Conference - Volume 2A: 45th Design Automation Conference</t>
  </si>
  <si>
    <t>https://asmedigitalcollection.asme.org/IDETC-CIE/IDETC-CIE2019/volume/59186</t>
  </si>
  <si>
    <t>978-0-7918-5918-6</t>
  </si>
  <si>
    <t>ASME 2019 International Design Engineering Technical Conferences and Computers and Information in Engineering Conference - Volume 2B: 45th Design Automation Conference</t>
  </si>
  <si>
    <t>https://asmedigitalcollection.asme.org/IDETC-CIE/IDETC-CIE2019/volume/59193</t>
  </si>
  <si>
    <t>978-0-7918-5919-3</t>
  </si>
  <si>
    <t>ASME 2019 International Design Engineering Technical Conferences and Computers and Information in Engineering Conference - Volume 3: 21st International Conference on Advanced Vehicle Technologies; 16th International Conference on Design Education</t>
  </si>
  <si>
    <t>https://asmedigitalcollection.asme.org/IDETC-CIE/IDETC-CIE2019/volume/59216</t>
  </si>
  <si>
    <t>978-0-7918-5921-6</t>
  </si>
  <si>
    <t>ASME 2019 International Design Engineering Technical Conferences and Computers and Information in Engineering Conference - Volume 4: 24th Design for Manufacturing and the Life Cycle Conference; 13th International Conference on Micro- and Nanosystems</t>
  </si>
  <si>
    <t>https://asmedigitalcollection.asme.org/IDETC-CIE/IDETC-CIE2019/volume/59223</t>
  </si>
  <si>
    <t>978-0-7918-5922-3</t>
  </si>
  <si>
    <t>ASME 2019 International Design Engineering Technical Conferences and Computers and Information in Engineering Conference - Volume 5A: 43rd Mechanisms and Robotics Conference</t>
  </si>
  <si>
    <t>https://asmedigitalcollection.asme.org/IDETC-CIE/IDETC-CIE2019/volume/59230</t>
  </si>
  <si>
    <t>978-0-7918-5923-0</t>
  </si>
  <si>
    <t>ASME 2019 International Design Engineering Technical Conferences and Computers and Information in Engineering Conference - Volume 5B: 43rd Mechanisms and Robotics Conference</t>
  </si>
  <si>
    <t>https://asmedigitalcollection.asme.org/IDETC-CIE/IDETC-CIE2019/volume/59247</t>
  </si>
  <si>
    <t>978-0-7918-5924-7</t>
  </si>
  <si>
    <t>ASME 2019 International Design Engineering Technical Conferences and Computers and Information in Engineering Conference - Volume 6: 15th International Conference on Multibody Systems, Nonlinear Dynamics, and Control</t>
  </si>
  <si>
    <t>https://asmedigitalcollection.asme.org/IDETC-CIE/IDETC-CIE2019/volume/59261</t>
  </si>
  <si>
    <t>978-0-7918-5926-1</t>
  </si>
  <si>
    <t>ASME 2019 International Design Engineering Technical Conferences and Computers and Information in Engineering Conference - Volume 7: 31st International Conference on Design Theory and Methodology</t>
  </si>
  <si>
    <t>https://asmedigitalcollection.asme.org/IDETC-CIE/IDETC-CIE2019/volume/59278</t>
  </si>
  <si>
    <t>978-0-7918-5927-8</t>
  </si>
  <si>
    <t>ASME 2019 International Design Engineering Technical Conferences and Computers and Information in Engineering Conference - Volume 8: 31st Conference on Mechanical Vibration and Noise</t>
  </si>
  <si>
    <t>https://asmedigitalcollection.asme.org/IDETC-CIE/IDETC-CIE2019/volume/59285</t>
  </si>
  <si>
    <t>978-0-7918-5928-5</t>
  </si>
  <si>
    <t>ASME 2019 International Design Engineering Technical Conferences and Computers and Information in Engineering Conference - Volume 9: 15th IEEE/ASME International Conference on Mechatronic and Embedded Systems and Applications</t>
  </si>
  <si>
    <t>https://asmedigitalcollection.asme.org/IDETC-CIE/IDETC-CIE2019/volume/59292</t>
  </si>
  <si>
    <t>978-0-7918-5929-2</t>
  </si>
  <si>
    <t>ASME 2019 International Design Engineering Technical Conferences and Computers and Information in Engineering Conference - Volume 10: 2019 International Power Transmission and Gearing Conference</t>
  </si>
  <si>
    <t>https://asmedigitalcollection.asme.org/IDETC-CIE/IDETC-CIE2019/volume/59308</t>
  </si>
  <si>
    <t>978-0-7918-5930-8</t>
  </si>
  <si>
    <t>ASME 2019 Heat Transfer Summer Conference collocated with the ASME 2019 13th International Conference on Energy Sustainability</t>
  </si>
  <si>
    <t>https://asmedigitalcollection.asme.org/HT/HT2019/volume/59315</t>
  </si>
  <si>
    <t>978-0-7918-5931-5</t>
  </si>
  <si>
    <t>ASME 2019 International Technical Conference and Exhibition on Packaging and Integration of Electronic and Photonic Microsystems</t>
  </si>
  <si>
    <t>https://asmedigitalcollection.asme.org/InterPACK/InterPACK2019/volume/59322</t>
  </si>
  <si>
    <t>978-0-7918-5932-2</t>
  </si>
  <si>
    <t>ASME/BATH 2019 Symposium on Fluid Power and Motion Control</t>
  </si>
  <si>
    <t>https://asmedigitalcollection.asme.org/FPST/FPMC2019/volume/59339</t>
  </si>
  <si>
    <t>978-0-7918-5933-9</t>
  </si>
  <si>
    <t>ASME 2019 Internal Combustion Engine Division Fall Technical Conference</t>
  </si>
  <si>
    <t>https://asmedigitalcollection.asme.org/ICEF/ICEF2019/volume/59346</t>
  </si>
  <si>
    <t>978-0-7918-5934-6</t>
  </si>
  <si>
    <t>ASME 2019 2nd International Offshore Wind Technical Conference</t>
  </si>
  <si>
    <t>https://asmedigitalcollection.asme.org/OMAE/IOWTC2019/volume/59353</t>
  </si>
  <si>
    <t>978-0-7918-5935-3</t>
  </si>
  <si>
    <t>ASME 2019 International Mechanical Engineering Congress and Exposition - Volume 1: Advances in Aerospace Technology</t>
  </si>
  <si>
    <t>https://asmedigitalcollection.asme.org/IMECE/IMECE2019/volume/59360</t>
  </si>
  <si>
    <t>978-0-7918-5936-0</t>
  </si>
  <si>
    <t>ASME 2019 International Mechanical Engineering Congress and Exposition - Volume 2A: Advanced Manufacturing</t>
  </si>
  <si>
    <t>https://asmedigitalcollection.asme.org/IMECE/IMECE2019/volume/59377</t>
  </si>
  <si>
    <t>978-0-7918-5937-7</t>
  </si>
  <si>
    <t>ASME 2019 International Mechanical Engineering Congress and Exposition - Volume 2B: Advanced Manufacturing</t>
  </si>
  <si>
    <t>https://asmedigitalcollection.asme.org/IMECE/IMECE2019/volume/59384</t>
  </si>
  <si>
    <t>978-0-7918-5938-4</t>
  </si>
  <si>
    <t>ASME 2019 International Mechanical Engineering Congress and Exposition - Volume 3: Biomedical and Biotechnology Engineering</t>
  </si>
  <si>
    <t>https://asmedigitalcollection.asme.org/IMECE/IMECE2019/volume/59407</t>
  </si>
  <si>
    <t>978-0-7918-5940-7</t>
  </si>
  <si>
    <t>ASME 2019 International Mechanical Engineering Congress and Exposition - Volume 4: Dynamics, Vibration, and Control</t>
  </si>
  <si>
    <t>https://asmedigitalcollection.asme.org/IMECE/IMECE2019/volume/59414</t>
  </si>
  <si>
    <t>978-0-7918-5941-4</t>
  </si>
  <si>
    <t>ASME 2019 International Mechanical Engineering Congress and Exposition - Volume 5: Engineering Education</t>
  </si>
  <si>
    <t>https://asmedigitalcollection.asme.org/IMECE/IMECE2019/volume/59421</t>
  </si>
  <si>
    <t>978-0-7918-5942-1</t>
  </si>
  <si>
    <t>ASME 2019 International Mechanical Engineering Congress and Exposition - Volume 6: Energy</t>
  </si>
  <si>
    <t>https://asmedigitalcollection.asme.org/IMECE/IMECE2019/volume/59438</t>
  </si>
  <si>
    <t>978-0-7918-5943-8</t>
  </si>
  <si>
    <t>ASME 2019 International Mechanical Engineering Congress and Exposition - Volume 7: Fluids Engineering</t>
  </si>
  <si>
    <t>https://asmedigitalcollection.asme.org/IMECE/IMECE2019/volume/59445</t>
  </si>
  <si>
    <t>978-0-7918-5944-5</t>
  </si>
  <si>
    <t>ASME 2019 International Mechanical Engineering Congress and Exposition - Volume 8: Heat Transfer and Thermal Engineering</t>
  </si>
  <si>
    <t>https://asmedigitalcollection.asme.org/IMECE/IMECE2019/volume/59452</t>
  </si>
  <si>
    <t>978-0-7918-5945-2</t>
  </si>
  <si>
    <t>ASME 2019 International Mechanical Engineering Congress and Exposition - Volume 9: Mechanics of Solids, Structures, and Fluids</t>
  </si>
  <si>
    <t>https://asmedigitalcollection.asme.org/IMECE/IMECE2019/volume/59469</t>
  </si>
  <si>
    <t>978-0-7918-5946-9</t>
  </si>
  <si>
    <t>ASME 2019 International Mechanical Engineering Congress and Exposition:   Volume 10: Micro- and Nano-Systems Engineering and Packaging</t>
  </si>
  <si>
    <t>https://asmedigitalcollection.asme.org/IMECE/IMECE2019/volume/59476</t>
  </si>
  <si>
    <t>978-0-7918-5947-6</t>
  </si>
  <si>
    <t>ASME 2019 International Mechanical Engineering Congress and Exposition - Volume 11: Acoustics, Vibration, and Phononics</t>
  </si>
  <si>
    <t>https://asmedigitalcollection.asme.org/IMECE/IMECE2019/volume/59483</t>
  </si>
  <si>
    <t>978-0-7918-5948-3</t>
  </si>
  <si>
    <t>ASME 2019 International Mechanical Engineering Congress and Exposition - Volume 12: Advanced Materials: Design, Processing, Characterization, and Applications</t>
  </si>
  <si>
    <t>https://asmedigitalcollection.asme.org/IMECE/IMECE2019/volume/59490</t>
  </si>
  <si>
    <t>978-0-7918-5949-0</t>
  </si>
  <si>
    <t>ASME 2019 International Mechanical Engineering Congress and Exposition - Volume 13: Safety Engineering, Risk, and Reliability Analysis</t>
  </si>
  <si>
    <t>https://asmedigitalcollection.asme.org/IMECE/IMECE2019/volume/83501</t>
  </si>
  <si>
    <t>978-0-7918-8350-1</t>
  </si>
  <si>
    <t>ASME 2019 International Mechanical Engineering Congress and Exposition - Volume 14: Design, Systems, and Complexity</t>
  </si>
  <si>
    <t>https://asmedigitalcollection.asme.org/IMECE/IMECE2019/volume/83518</t>
  </si>
  <si>
    <t>978-0-7918-8351-8</t>
  </si>
  <si>
    <t>ASME 2019 Gas Turbine India Conference - Volume 1: Compressors, Fans, and Pumps; Turbines; Heat Transfer; Structures and Dynamics</t>
  </si>
  <si>
    <t>https://asmedigitalcollection.asme.org/GTINDIA/GTINDIA2019/volume/83525</t>
  </si>
  <si>
    <t>978-0-7918-8352-5</t>
  </si>
  <si>
    <t>ASME 2019 Gas Turbine India Conference - Volume 2: Combustion, Fuels, and Emissions; Renewable Energy: Solar and Wind; Inlets and Exhausts; Emerging Technologies: Hybrid Electric Propulsion and Alternate Power Generation; GT Operation and Maintenance; Materials and Manufacturing (Including Coatings, Composites, CMCs, Additive Manufacturing); Analytics and Digital Solutions for Gas Turbines/Rotating Machinery</t>
  </si>
  <si>
    <t>https://asmedigitalcollection.asme.org/GTINDIA/GTINDIA2019/volume/83532</t>
  </si>
  <si>
    <t>978-0-7918-8353-2</t>
  </si>
  <si>
    <t>2020 Design of Medical Devices Conference (DMD 2020)</t>
  </si>
  <si>
    <t>https://asmedigitalcollection.asme.org/BIOMED/DMD2020/volume/83549</t>
  </si>
  <si>
    <t>978-0-7918-8354-9</t>
  </si>
  <si>
    <t>2020 Joint Rail Conference</t>
  </si>
  <si>
    <t>https://asmedigitalcollection.asme.org/JRC/JRC2020/volume/83587</t>
  </si>
  <si>
    <t>978-0-79188358-7</t>
  </si>
  <si>
    <t>ASME 2020 29th Conference on Information Storage and Processing Systems</t>
  </si>
  <si>
    <t>https://asmedigitalcollection.asme.org/ISPS/ISPS2020/volume/83600</t>
  </si>
  <si>
    <t>978-0-7918-8360-0</t>
  </si>
  <si>
    <t>2020 International Symposium on Flexible Automation</t>
  </si>
  <si>
    <t>https://asmedigitalcollection.asme.org/ISFA/ISFA2020/volume/83617</t>
  </si>
  <si>
    <t>978-0-7918-8361-7</t>
  </si>
  <si>
    <t>JSME 2020 Conference on Leading Edge Manufacturing/Materials and Processing</t>
  </si>
  <si>
    <t>https://asmedigitalcollection.asme.org/lemp/LEMP2020/volume/83624</t>
  </si>
  <si>
    <t>978-0-7918-8362-4</t>
  </si>
  <si>
    <t>ASME 2020 14th International Conference on Energy Sustainability</t>
  </si>
  <si>
    <t>https://asmedigitalcollection.asme.org/ES/ES2020/volume/83631</t>
  </si>
  <si>
    <t>978-0-7918-8363-1</t>
  </si>
  <si>
    <t xml:space="preserve">ASME 2020 18th International Conference on Nanochannels, Microchannels, and Minichannels </t>
  </si>
  <si>
    <t>https://asmedigitalcollection.asme.org/ICNMM/ICNMM2020/volume/83693</t>
  </si>
  <si>
    <t>978-0-7918-8369-3</t>
  </si>
  <si>
    <t>ASME 2020 Heat Transfer Summer Conference collocated with the ASME 2020 Fluids Engineering Division Summer Meeting and the ASME 2020 18th International Conference on Nanochannels, Microchannels, and Minichannels</t>
  </si>
  <si>
    <t>https://asmedigitalcollection.asme.org/HT/HT2020/volume/83709</t>
  </si>
  <si>
    <t>978-0-7918-8370-9</t>
  </si>
  <si>
    <t xml:space="preserve">ASME 2020 Fluids Engineering Division Summer Meeting collocated with the ASME 2020 Heat Transfer Summer Conference and the ASME 2020 18th International Conference on Nanochannels, Microchannels, and Minichannels - Volume 1: Fluid Applications and Systems; Fluid Measurement and Instrumentation </t>
  </si>
  <si>
    <t>https://asmedigitalcollection.asme.org/FEDSM/FEDSM2020/volume/83716</t>
  </si>
  <si>
    <t>978-0-7918-8371-6</t>
  </si>
  <si>
    <t xml:space="preserve">ASME 2020 Fluids Engineering Division Summer Meeting collocated with the ASME 2020 Heat Transfer Summer Conference and the ASME 2020 18th International Conference on Nanochannels, Microchannels, and Minichannels - Volume 2: Fluid Mechanics; Multiphase Flows </t>
  </si>
  <si>
    <t>https://asmedigitalcollection.asme.org/FEDSM/FEDSM2020/volume/83723</t>
  </si>
  <si>
    <t>978-0-7918-8372-3</t>
  </si>
  <si>
    <t xml:space="preserve">ASME 2020 Fluids Engineering Division Summer Meeting collocated with the ASME 2020 Heat Transfer Summer Conference and the ASME 2020 18th International Conference on Nanochannels, Microchannels, and Minichannels - Volume 3: Computational Fluid Dynamics; Micro and Nano Fluid Dynamics </t>
  </si>
  <si>
    <t>https://asmedigitalcollection.asme.org/FEDSM/FEDSM2020/volume/83730</t>
  </si>
  <si>
    <t>978-0-7918-8373-0</t>
  </si>
  <si>
    <t xml:space="preserve">ASME 2020 Power Conference collocated with the 2020 International Conference on Nuclear Engineering - Volume 1: Beyond Design Basis; Codes and Standards; Computational Fluid Dynamics (CFD); Decontamination and Decommissioning; Nuclear Fuel and Engineering; Nuclear Plant Engineering </t>
  </si>
  <si>
    <t>https://asmedigitalcollection.asme.org/POWER/POWER2020/volume/83747</t>
  </si>
  <si>
    <t>978-0-7918-8374-7</t>
  </si>
  <si>
    <t>BATH/ASME 2020 Symposium on Fluid Power and Motion Control</t>
  </si>
  <si>
    <t>https://asmedigitalcollection.asme.org/FPST/FPMC2020/volume/83754</t>
  </si>
  <si>
    <t>978-0-7918-8375-4</t>
  </si>
  <si>
    <t xml:space="preserve">2020 International Conference on Nuclear Engineering collocated with the ASME 2020 Power Conference - Volume 1: Beyond Design Basis; Codes and Standards; Computational Fluid Dynamics (CFD); Decontamination and Decommissioning; Nuclear Fuel and Engineering; Nuclear Plant Engineering </t>
  </si>
  <si>
    <t>https://asmedigitalcollection.asme.org/ICONE/ICONE2020/volume/83761</t>
  </si>
  <si>
    <t>978-0-7918-8376-1</t>
  </si>
  <si>
    <t xml:space="preserve">2020 International Conference on Nuclear Engineering collocated with the ASME 2020 Power Conference - Volume 2: Nuclear Policy; Nuclear Safety, Security, and Cyber Security; Operating Plant Experience; Probabilistic Risk Assessments; SMR and Advanced Reactors </t>
  </si>
  <si>
    <t>https://asmedigitalcollection.asme.org/ICONE/ICONE2020/volume/83778</t>
  </si>
  <si>
    <t>978-0-7918-8377-8</t>
  </si>
  <si>
    <t xml:space="preserve">2020 International Conference on Nuclear Engineering collocated with the ASME 2020 Power Conference - Volume 3: Student Paper Competition; Thermal-Hydraulics; Verification and Validation </t>
  </si>
  <si>
    <t>https://asmedigitalcollection.asme.org/ICONE/ICONE2020/volume/83785</t>
  </si>
  <si>
    <t>978-0-7918-8378-5</t>
  </si>
  <si>
    <t xml:space="preserve">ASME 2020 Pressure Vessels &amp; Piping Conference - Volume 1: Codes and Standards </t>
  </si>
  <si>
    <t>https://asmedigitalcollection.asme.org/PVP/PVP2020/volume/83815</t>
  </si>
  <si>
    <t>978-0-7918-8381-5</t>
  </si>
  <si>
    <t xml:space="preserve">ASME 2020 Pressure Vessels &amp; Piping Conference - Volume 2: Computer Technology and Bolted Joints </t>
  </si>
  <si>
    <t>https://asmedigitalcollection.asme.org/PVP/PVP2020/volume/83822</t>
  </si>
  <si>
    <t>978-0-7918-8382-2</t>
  </si>
  <si>
    <t xml:space="preserve">ASME 2020 Pressure Vessels &amp; Piping Conference - Volume 3: Design and Analysis </t>
  </si>
  <si>
    <t>https://asmedigitalcollection.asme.org/PVP/PVP2020/volume/83839</t>
  </si>
  <si>
    <t>978-0-7918-8383-9</t>
  </si>
  <si>
    <t xml:space="preserve">ASME 2020 Pressure Vessels &amp; Piping Conference - Volume 4: Fluid-Structure Interaction </t>
  </si>
  <si>
    <t>https://asmedigitalcollection.asme.org/PVP/PVP2020/volume/83846</t>
  </si>
  <si>
    <t>978-0-7918-8384-6</t>
  </si>
  <si>
    <t xml:space="preserve">ASME 2020 Pressure Vessels &amp; Piping Conference - Volume 5: High Pressure Technology </t>
  </si>
  <si>
    <t>https://asmedigitalcollection.asme.org/PVP/PVP2020/volume/83853</t>
  </si>
  <si>
    <t>978-0-7918-8385-3</t>
  </si>
  <si>
    <t xml:space="preserve">ASME 2020 Pressure Vessels &amp; Piping Conference - Volume 6: Materials and Fabrication </t>
  </si>
  <si>
    <t>https://asmedigitalcollection.asme.org/PVP/PVP2020/volume/83860</t>
  </si>
  <si>
    <t>978-0-7918-8386-0</t>
  </si>
  <si>
    <t xml:space="preserve">ASME 2020 Pressure Vessels &amp; Piping Conference - Volume 7: Non-Destructive Examination </t>
  </si>
  <si>
    <t>https://asmedigitalcollection.asme.org/PVP/PVP2020/volume/83877</t>
  </si>
  <si>
    <t>978-0-7918-8387-7</t>
  </si>
  <si>
    <t xml:space="preserve">ASME 2020 Pressure Vessels &amp; Piping Conference - Volume 8: Operations, Applications, and Components </t>
  </si>
  <si>
    <t>https://asmedigitalcollection.asme.org/PVP/PVP2020/volume/83884</t>
  </si>
  <si>
    <t>978-0-7918-8388-4</t>
  </si>
  <si>
    <t xml:space="preserve">ASME 2020 Pressure Vessels &amp; Piping Conference - Volume 9: Seismic Engineering </t>
  </si>
  <si>
    <t>https://asmedigitalcollection.asme.org/PVP/PVP2020/volume/83891</t>
  </si>
  <si>
    <t>978-0-7918-8389-1</t>
  </si>
  <si>
    <t>ASME 2020 International Design Engineering Technical Conferences and Computers and Information in Engineering Conference - Volume 1: 14th International Conference on Micro- and Nanosystems (MNS)</t>
  </si>
  <si>
    <t>https://asmedigitalcollection.asme.org/IDETC-CIE/IDETC-CIE2020/volume/83907</t>
  </si>
  <si>
    <t>978-0-7918-8390-7</t>
  </si>
  <si>
    <t>ASME 2020 International Design Engineering Technical Conferences and Computers and Information in Engineering Conference - Volume 2: 16th International Conference on Multibody Systems, Nonlinear Dynamics, and Control (MSNDC)</t>
  </si>
  <si>
    <t>https://asmedigitalcollection.asme.org/IDETC-CIE/IDETC-CIE2020/volume/83914</t>
  </si>
  <si>
    <t>978-0-7918-8391-4</t>
  </si>
  <si>
    <t>ASME 2020 International Design Engineering Technical Conferences and Computers and Information in Engineering Conference - Volume 3: 17th International Conference on Design Education (DEC)</t>
  </si>
  <si>
    <t>https://asmedigitalcollection.asme.org/IDETC-CIE/IDETC-CIE2020/volume/83921</t>
  </si>
  <si>
    <t>978-0-7918-8392-1</t>
  </si>
  <si>
    <t>ASME 2020 International Design Engineering Technical Conferences and Computers and Information in Engineering Conference - Volume 4: 22nd International Conference on Advanced Vehicle Technologies (AVT)</t>
  </si>
  <si>
    <t>https://asmedigitalcollection.asme.org/IDETC-CIE/IDETC-CIE2020/volume/83938</t>
  </si>
  <si>
    <t>978-0-7918-8393-8</t>
  </si>
  <si>
    <t>ASME 2020 International Design Engineering Technical Conferences and Computers and Information in Engineering Conference - Volume 5: 24th Reliability, Stress Analysis, and Failure Prevention Conference (RSAFP)</t>
  </si>
  <si>
    <t>https://asmedigitalcollection.asme.org/IDETC-CIE/IDETC-CIE2020/volume/83945</t>
  </si>
  <si>
    <t>978-0-7918-8394-5</t>
  </si>
  <si>
    <t>ASME 2020 International Design Engineering Technical Conferences and Computers and Information in Engineering Conference - Volume 6: 25th Design for Manufacturing and the Life Cycle Conference (DFMLC)</t>
  </si>
  <si>
    <t>https://asmedigitalcollection.asme.org/IDETC-CIE/IDETC-CIE2020/volume/83952</t>
  </si>
  <si>
    <t>978-0-7918-8395-2</t>
  </si>
  <si>
    <t>ASME 2020 International Design Engineering Technical Conferences and Computers and Information in Engineering Conference - Volume 7: 32nd Conference on Mechanical Vibration and Noise (VIB)</t>
  </si>
  <si>
    <t>https://asmedigitalcollection.asme.org/IDETC-CIE/IDETC-CIE2020/volume/83969</t>
  </si>
  <si>
    <t>978-0-7918-8396-9</t>
  </si>
  <si>
    <t>ASME 2020 International Design Engineering Technical Conferences and Computers and Information in Engineering Conference - Volume 8: 32nd International Conference on Design Theory and Methodology (DTM)</t>
  </si>
  <si>
    <t>https://asmedigitalcollection.asme.org/IDETC-CIE/IDETC-CIE2020/volume/83976</t>
  </si>
  <si>
    <t>978-0-7918-8397-6</t>
  </si>
  <si>
    <t>ASME 2020 International Design Engineering Technical Conferences and Computers and Information in Engineering Conference - Volume 9: 40th Computers and Information in Engineering Conference (CIE)</t>
  </si>
  <si>
    <t>https://asmedigitalcollection.asme.org/IDETC-CIE/IDETC-CIE2020/volume/83983</t>
  </si>
  <si>
    <t>978-0-7918-8398-3</t>
  </si>
  <si>
    <t>ASME 2020 International Design Engineering Technical Conferences and Computers and Information in Engineering Conference - Volume 10: 44th Mechanisms and Robotics Conference (MR)</t>
  </si>
  <si>
    <t>https://asmedigitalcollection.asme.org/IDETC-CIE/IDETC-CIE2020/volume/83990</t>
  </si>
  <si>
    <t>978-0-7918-8399-0</t>
  </si>
  <si>
    <t>ASME 2020 International Design Engineering Technical Conferences and Computers and Information in Engineering Conference - Volume 11A: 46th Design Automation Conference (DAC)</t>
  </si>
  <si>
    <t>https://asmedigitalcollection.asme.org/IDETC-CIE/IDETC-CIE2020/volume/84003</t>
  </si>
  <si>
    <t>978-0-7918-8400-3</t>
  </si>
  <si>
    <t>ASME 2020 International Design Engineering Technical Conferences and Computers and Information in Engineering Conference - Volume 11B: 46th Design Automation Conference (DAC)</t>
  </si>
  <si>
    <t>https://asmedigitalcollection.asme.org/IDETC-CIE/IDETC-CIE2020/volume/84010</t>
  </si>
  <si>
    <t>978-0-7918-8401-0</t>
  </si>
  <si>
    <t>ASME 2020 Conference on Smart Materials, Adaptive Structures and Intelligent Systems</t>
  </si>
  <si>
    <t>https://asmedigitalcollection.asme.org/SMASIS/SMASIS2020/volume/84027</t>
  </si>
  <si>
    <t>978-0-7918-8402-7</t>
  </si>
  <si>
    <t>ASME 2020 Internal Combustion Engine Division Fall Technical Conference</t>
  </si>
  <si>
    <t>https://asmedigitalcollection.asme.org/ICEF/ICEF2020/volume/84034</t>
  </si>
  <si>
    <t>978-0-7918-8403-4</t>
  </si>
  <si>
    <t>ASME 2020 International Technical Conference and Exhibition on Packaging and Integration of Electronic and Photonic Microsystems</t>
  </si>
  <si>
    <t>https://asmedigitalcollection.asme.org/InterPACK/InterPACK2020/volume/84041</t>
  </si>
  <si>
    <t>978-0-7918-8404-1</t>
  </si>
  <si>
    <t>ASME Turbo Expo 2020: Turbomachinery Technical Conference and Exposition Volume 1: Aircraft Engine; Fans and Blowers</t>
  </si>
  <si>
    <t>https://asmedigitalcollection.asme.org/GT/GT2020/volume/84058</t>
  </si>
  <si>
    <t>978-0-7918-8405-8</t>
  </si>
  <si>
    <t>ASME Turbo Expo 2020: Turbomachinery Technical Conference and Exposition Volume 2A: Turbomachinery</t>
  </si>
  <si>
    <t>https://asmedigitalcollection.asme.org/GT/GT2020/volume/84065</t>
  </si>
  <si>
    <t>978-0-7918-8406-5</t>
  </si>
  <si>
    <t>ASME Turbo Expo 2020: Turbomachinery Technical Conference and Exposition Volume 2B: Turbomachinery</t>
  </si>
  <si>
    <t>https://asmedigitalcollection.asme.org/GT/GT2020/volume/84072</t>
  </si>
  <si>
    <t>978-0-7918-8407-2</t>
  </si>
  <si>
    <t>ASME Turbo Expo 2020: Turbomachinery Technical Conference and Exposition Volume 2C: Turbomachinery</t>
  </si>
  <si>
    <t>https://asmedigitalcollection.asme.org/GT/GT2020/volume/84089</t>
  </si>
  <si>
    <t>978-0-7918-8408-9</t>
  </si>
  <si>
    <t>ASME Turbo Expo 2020: Turbomachinery Technical Conference and Exposition Volume 2D: Turbomachinery</t>
  </si>
  <si>
    <t>https://asmedigitalcollection.asme.org/GT/GT2020/volume/84096</t>
  </si>
  <si>
    <t>978-0-7918-8409-6</t>
  </si>
  <si>
    <t>ASME Turbo Expo 2020: Turbomachinery Technical Conference and Exposition Volume 2E: Turbomachinery</t>
  </si>
  <si>
    <t>https://asmedigitalcollection.asme.org/GT/GT2020/volume/84102</t>
  </si>
  <si>
    <t>978-0-7918-8410-2</t>
  </si>
  <si>
    <t>ASME Turbo Expo 2020: Turbomachinery Technical Conference and Exposition Volume 3: Ceramics; Coal, Biomass, Hydrogen, and Alternative Fuels</t>
  </si>
  <si>
    <t>https://asmedigitalcollection.asme.org/GT/GT2020/volume/84119</t>
  </si>
  <si>
    <t>978-0-7918-8411-9</t>
  </si>
  <si>
    <t>ASME Turbo Expo 2020: Turbomachinery Technical Conference and Exposition Volume 4A: Combustion, Fuels, and Emissions</t>
  </si>
  <si>
    <t>https://asmedigitalcollection.asme.org/GT/GT2020/volume/84126</t>
  </si>
  <si>
    <t>978-0-7918-8412-6</t>
  </si>
  <si>
    <t>ASME Turbo Expo 2020: Turbomachinery Technical Conference and Exposition Volume 4B: Combustion, Fuels, and Emissions</t>
  </si>
  <si>
    <t>https://asmedigitalcollection.asme.org/GT/GT2020/volume/84133</t>
  </si>
  <si>
    <t>978-0-7918-8413-3</t>
  </si>
  <si>
    <t>ASME Turbo Expo 2020: Turbomachinery Technical Conference and Exposition Volume 5: Controls, Diagnostics, and Instrumentation; Cycle Innovations; Cycle Innovations: Energy Storage</t>
  </si>
  <si>
    <t>https://asmedigitalcollection.asme.org/GT/GT2020/volume/84140</t>
  </si>
  <si>
    <t>978-0-7918-8414-0</t>
  </si>
  <si>
    <t>ASME Turbo Expo 2020: Turbomachinery Technical Conference and Exposition Volume 6: Education; Electric Power</t>
  </si>
  <si>
    <t>https://asmedigitalcollection.asme.org/GT/GT2020/volume/84157</t>
  </si>
  <si>
    <t>978-0-7918-8415-7</t>
  </si>
  <si>
    <t>ASME Turbo Expo 2020: Turbomachinery Technical Conference and Exposition Volume 7A: Heat Transfer</t>
  </si>
  <si>
    <t>https://asmedigitalcollection.asme.org/GT/GT2020/volume/84164</t>
  </si>
  <si>
    <t>978-0-7918-8416-4</t>
  </si>
  <si>
    <t>ASME Turbo Expo 2020: Turbomachinery Technical Conference and Exposition Volume 7B: Heat Transfer</t>
  </si>
  <si>
    <t>https://asmedigitalcollection.asme.org/GT/GT2020/volume/84171</t>
  </si>
  <si>
    <t>978-0-7918-8417-1</t>
  </si>
  <si>
    <t>ASME Turbo Expo 2020: Turbomachinery Technical Conference and Exposition Volume 7C: Heat Transfer</t>
  </si>
  <si>
    <t>https://asmedigitalcollection.asme.org/GT/GT2020/volume/84188</t>
  </si>
  <si>
    <t>978-0-7918-8418-8</t>
  </si>
  <si>
    <t>ASME Turbo Expo 2020: Turbomachinery Technical Conference and Exposition Volume 8: Industrial and Cogeneration; Manufacturing Materials and Metallurgy; Marine; Microturbines, Turbochargers, and Small Turbomachines</t>
  </si>
  <si>
    <t>https://asmedigitalcollection.asme.org/GT/GT2020/volume/84195</t>
  </si>
  <si>
    <t>978-0-7918-8419-5</t>
  </si>
  <si>
    <t>ASME Turbo Expo 2020: Turbomachinery Technical Conference and Exposition Volume 9: Oil and Gas Applications; Organic Rankine Cycle Power Systems; Steam Turbine</t>
  </si>
  <si>
    <t>https://asmedigitalcollection.asme.org/GT/GT2020/volume/84201</t>
  </si>
  <si>
    <t>978-0-7918-8420-1</t>
  </si>
  <si>
    <t>ASME Turbo Expo 2020: Turbomachinery Technical Conference and Exposition Volume 10A: Structures and Dynamics</t>
  </si>
  <si>
    <t>https://asmedigitalcollection.asme.org/GT/GT2020/volume/84218</t>
  </si>
  <si>
    <t>978-0-7918-8421-8</t>
  </si>
  <si>
    <t>ASME Turbo Expo 2020: Turbomachinery Technical Conference and Exposition Volume 10B: Structures and Dynamics</t>
  </si>
  <si>
    <t>https://asmedigitalcollection.asme.org/GT/GT2020/volume/84225</t>
  </si>
  <si>
    <t>978-0-7918-8422-5</t>
  </si>
  <si>
    <t>ASME Turbo Expo 2020: Turbomachinery Technical Conference and Exposition Volume 11: Structures and Dynamics: Structural Mechanics, Vibration, and Damping; Supercritical CO2</t>
  </si>
  <si>
    <t>https://asmedigitalcollection.asme.org/GT/GT2020/volume/84232</t>
  </si>
  <si>
    <t>978-0-7918-8423-2</t>
  </si>
  <si>
    <t>ASME Turbo Expo 2020: Turbomachinery Technical Conference and Exposition Volume 12: Wind Energy</t>
  </si>
  <si>
    <t>https://asmedigitalcollection.asme.org/GT/GT2020/volume/84249</t>
  </si>
  <si>
    <t>978-0-7918-8424-9</t>
  </si>
  <si>
    <t>ASME 2020 15th International Manufacturing Science and Engineering Conference - Volume 1: Additive Manufacturing; Advanced Materials Manufacturing; Biomanufacturing; Life Cycle Engineering; Manufacturing Equipment and Automation</t>
  </si>
  <si>
    <t>https://asmedigitalcollection.asme.org/MSEC/MSEC2020/volume/84256</t>
  </si>
  <si>
    <t>978-0-7918-8425-6</t>
  </si>
  <si>
    <t>ASME 2020 15th International Manufacturing Science and Engineering Conference - Volume 2: Manufacturing Processes; Manufacturing Systems; Nano/Micro/Meso Manufacturing; Quality and Reliability</t>
  </si>
  <si>
    <t>https://asmedigitalcollection.asme.org/MSEC/MSEC2020/volume/84263</t>
  </si>
  <si>
    <t>978-0-7918-8426-3</t>
  </si>
  <si>
    <t>ASME 2020 Dynamic Systems and Control Conference - Volume 1: Adaptive/Intelligent Sys. Control; Driver Assistance/Autonomous Tech.; Control Design Methods; Nonlinear Control; Robotics; Assistive/Rehabilitation Devices; Biomedical/Neural Systems; Building Energy Systems; Connected Vehicle Systems; Control/Estimation of Energy Systems; Control Apps.; Smart Buildings/Microgrids; Education; Human-Robot Systems; Soft Mechatronics/Robotic Components/Systems; Energy/Power Systems; Energy Storage; Estimation/Identification; Vehicle Efficiency/Emissions</t>
  </si>
  <si>
    <t>https://asmedigitalcollection.asme.org/DSCC/DSCC2020/volume/84270</t>
  </si>
  <si>
    <t>978-0-7918-8427-0</t>
  </si>
  <si>
    <t>ASME 2020 Dynamic Systems and Control Conference - Volume 2: Intelligent Transportation/Vehicles; Manufacturing; Mechatronics; Engine/After-Treatment Systems; Soft Actuators/Manipulators; Modeling/Validation; Motion/Vibration Control Applications; Multi-Agent/Networked Systems; Path Planning/Motion Control; Renewable/Smart Energy Systems; Security/Privacy of Cyber-Physical Systems; Sensors/Actuators; Tracking Control Systems; Unmanned Ground/Aerial Vehicles; Vehicle Dynamics, Estimation, Control; Vibration/Control Systems; Vibrations</t>
  </si>
  <si>
    <t>https://asmedigitalcollection.asme.org/DSCC/DSCC2020/volume/84287</t>
  </si>
  <si>
    <t>978-0-7918-8428-7</t>
  </si>
  <si>
    <t>ASME 2020 39th International Conference on Ocean, Offshore and Arctic Engineering - Volume 1:Offshore Technology</t>
  </si>
  <si>
    <t>https://asmedigitalcollection.asme.org/OMAE/OMAE2020/volume/84317</t>
  </si>
  <si>
    <t>978-0-7918-8431</t>
  </si>
  <si>
    <t>ASME 2020 39th International Conference on Ocean, Offshore and Arctic Engineering - Volume 2A: Structures, Safety, and Reliability</t>
  </si>
  <si>
    <t>https://asmedigitalcollection.asme.org/OMAE/OMAE2020/volume/84324</t>
  </si>
  <si>
    <t>978-0-79188432-4</t>
  </si>
  <si>
    <t>ASME 2020 39th International Conference on Ocean, Offshore and Arctic Engineering - Volume 2B: Structures, Safety, and Reliability</t>
  </si>
  <si>
    <t>https://asmedigitalcollection.asme.org/OMAE/OMAE2020/volume/84331</t>
  </si>
  <si>
    <t>978-0-7918-8433-1</t>
  </si>
  <si>
    <t>ASME 2020 39th International Conference on Ocean, Offshore and Arctic Engineering - Volume 3: Materials Technology</t>
  </si>
  <si>
    <t>https://asmedigitalcollection.asme.org/OMAE/OMAE2020/volume/84348</t>
  </si>
  <si>
    <t>978-0-7918-8434-8</t>
  </si>
  <si>
    <t>ASME 2020 39th International Conference on Ocean, Offshore and Arctic Engineering - Volume 4: Pipelines, Risers, and Subsea Systems</t>
  </si>
  <si>
    <t>https://asmedigitalcollection.asme.org/OMAE/OMAE2020/volume/84355</t>
  </si>
  <si>
    <t>978-0-7918-8435-5</t>
  </si>
  <si>
    <t>ASME 2020 39th International Conference on Ocean, Offshore and Arctic Engineering - Volume 5: Ocean Space Utilization</t>
  </si>
  <si>
    <t>https://asmedigitalcollection.asme.org/OMAE/OMAE2020/volume/84362</t>
  </si>
  <si>
    <t>978-0-7918-8436-2</t>
  </si>
  <si>
    <t>ASME 2020 39th International Conference on Ocean, Offshore and Arctic Engineering - Volume 6A: Ocean Engineering</t>
  </si>
  <si>
    <t>https://asmedigitalcollection.asme.org/OMAE/OMAE2020/volume/84379</t>
  </si>
  <si>
    <t>978-0-7918-8437-9</t>
  </si>
  <si>
    <t>ASME 2020 39th International Conference on Ocean, Offshore and Arctic Engineering - Volume 6B: Ocean Engineering</t>
  </si>
  <si>
    <t>https://asmedigitalcollection.asme.org/OMAE/OMAE2020/volume/84386</t>
  </si>
  <si>
    <t>978-0-7918-8438-6</t>
  </si>
  <si>
    <t>ASME 2020 39th International Conference on Ocean, Offshore and Arctic Engineering - Volume 7: Polar and Arctic Sciences and Technology</t>
  </si>
  <si>
    <t>https://asmedigitalcollection.asme.org/OMAE/OMAE2020/volume/84393</t>
  </si>
  <si>
    <t>978-0-7918-8439-3</t>
  </si>
  <si>
    <t>ASME 2020 39th International Conference on Ocean, Offshore and Arctic Engineering - Volume 8: CFD and FSI</t>
  </si>
  <si>
    <t>https://asmedigitalcollection.asme.org/OMAE/OMAE2020/volume/84409</t>
  </si>
  <si>
    <t>978-0-7918-8440-9</t>
  </si>
  <si>
    <t>ASME 2020 39th International Conference on Ocean, Offshore and Arctic Engineering - Volume 9: Ocean Renewable Energy</t>
  </si>
  <si>
    <t>https://asmedigitalcollection.asme.org/OMAE/OMAE2020/volume/84416</t>
  </si>
  <si>
    <t>978-0-7918-8441-6</t>
  </si>
  <si>
    <t>ASME 2020 39th International Conference on Ocean, Offshore and Arctic Engineering - Volume 10: Offshore Geotechnics</t>
  </si>
  <si>
    <t>https://asmedigitalcollection.asme.org/OMAE/OMAE2020/volume/84423</t>
  </si>
  <si>
    <t>978-0-7918-8442-3</t>
  </si>
  <si>
    <t>ASME 2020 39th International Conference on Ocean, Offshore and Arctic Engineering - Volume 11: Petroleum Technology</t>
  </si>
  <si>
    <t>https://asmedigitalcollection.asme.org/OMAE/OMAE2020/volume/84430</t>
  </si>
  <si>
    <t>978-0-7918-8443-0</t>
  </si>
  <si>
    <t>2020 13th International Pipeline Conference - Volume 1: Pipeline and Facilities Integrity</t>
  </si>
  <si>
    <t>https://asmedigitalcollection.asme.org/IPC/IPC2020/volume/84447</t>
  </si>
  <si>
    <t>978-0-7918-8444-7</t>
  </si>
  <si>
    <t>2020 13th International Pipeline Conference - Volume 2: Pipeline Safety Management Systems; Project Management, Design, Construction, and Environmental Issues; Strain Based Design; Risk and Reliability; Northern, Offshore, and Production Pipelines</t>
  </si>
  <si>
    <t>https://asmedigitalcollection.asme.org/IPC/IPC2020/volume/84454</t>
  </si>
  <si>
    <t>978-0-7918-8445-4</t>
  </si>
  <si>
    <t>2020 13th International Pipeline Conference - Volume 3: Operations, Monitoring, and Maintenance; Materials and Joining</t>
  </si>
  <si>
    <t>https://asmedigitalcollection.asme.org/IPC/IPC2020/volume/84461</t>
  </si>
  <si>
    <t>978-0-7918-8446-1</t>
  </si>
  <si>
    <t>ASME 2020 International Mechanical Engineering Congress and Exposition Volume 1: Acoustics, Vibration, and Phononics</t>
  </si>
  <si>
    <t>https://asmedigitalcollection.asme.org/IMECE/IMECE2020/volume/84478</t>
  </si>
  <si>
    <t>978-0-7918-8447-8</t>
  </si>
  <si>
    <t>ASME 2020 International Mechanical Engineering Congress and Exposition Volume 2A: Advanced Manufacturing</t>
  </si>
  <si>
    <t>https://asmedigitalcollection.asme.org/IMECE/IMECE2020/volume/84485</t>
  </si>
  <si>
    <t>978-0-7918-8448-5</t>
  </si>
  <si>
    <t>ASME 2020 International Mechanical Engineering Congress and Exposition Volume 2B: Advanced Manufacturing</t>
  </si>
  <si>
    <t>https://asmedigitalcollection.asme.org/IMECE/IMECE2020/volume/84492</t>
  </si>
  <si>
    <t>978-0-7918-8449-2</t>
  </si>
  <si>
    <t>ASME 2020 International Mechanical Engineering Congress and Exposition Volume 3: Advanced Materials: Design, Processing, Characterization, and Applications</t>
  </si>
  <si>
    <t>https://asmedigitalcollection.asme.org/IMECE/IMECE2020/volume/84508</t>
  </si>
  <si>
    <t>978-0-7918-8450-8</t>
  </si>
  <si>
    <t>ASME 2020 International Mechanical Engineering Congress and Exposition Volume 4: Advances in Aerospace Technology</t>
  </si>
  <si>
    <t>https://asmedigitalcollection.asme.org/IMECE/IMECE2020/volume/84515</t>
  </si>
  <si>
    <t>978-0-7918-8451-5</t>
  </si>
  <si>
    <t>ASME 2020 International Mechanical Engineering Congress and Exposition Volume 5: Biomedical and Biotechnology</t>
  </si>
  <si>
    <t>https://asmedigitalcollection.asme.org/IMECE/IMECE2020/volume/84522</t>
  </si>
  <si>
    <t>978-0-7918-8452-2</t>
  </si>
  <si>
    <t>ASME 2020 International Mechanical Engineering Congress and Exposition Volume 6: Design, Systems, and Complexity</t>
  </si>
  <si>
    <t>https://asmedigitalcollection.asme.org/IMECE/IMECE2020/volume/84539</t>
  </si>
  <si>
    <t>978-0-7918-8453-9</t>
  </si>
  <si>
    <t>ASME 2020 International Mechanical Engineering Congress and Exposition Volume 7A: Dynamics, Vibration, and Control</t>
  </si>
  <si>
    <t>https://asmedigitalcollection.asme.org/IMECE/IMECE2020/volume/84546</t>
  </si>
  <si>
    <t>978-0-7918-8454-6</t>
  </si>
  <si>
    <t>ASME 2020 International Mechanical Engineering Congress and Exposition Volume 7B: Dynamics, Vibration, and Control</t>
  </si>
  <si>
    <t>https://asmedigitalcollection.asme.org/IMECE/IMECE2020/volume/84553</t>
  </si>
  <si>
    <t>978-0-7918-8455-3</t>
  </si>
  <si>
    <t>ASME 2020 International Mechanical Engineering Congress and Exposition Volume 8: Energy</t>
  </si>
  <si>
    <t>https://asmedigitalcollection.asme.org/IMECE/IMECE2020/volume/84560</t>
  </si>
  <si>
    <t>978-0-7918-8456-0</t>
  </si>
  <si>
    <t>ASME 2020 International Mechanical Engineering Congress and Exposition Volume 9: Engineering Education</t>
  </si>
  <si>
    <t>https://asmedigitalcollection.asme.org/IMECE/IMECE2020/volume/84577</t>
  </si>
  <si>
    <t>978-0-7918-8457-7</t>
  </si>
  <si>
    <t>ASME 2020 International Mechanical Engineering Congress and Exposition Volume 10: Fluids Engineering</t>
  </si>
  <si>
    <t>https://asmedigitalcollection.asme.org/IMECE/IMECE2020/volume/84584</t>
  </si>
  <si>
    <t>978-0-7918-8458-4</t>
  </si>
  <si>
    <t>ASME 2020 International Mechanical Engineering Congress and Exposition Volume 11: Heat Transfer and Thermal Engineering</t>
  </si>
  <si>
    <t>https://asmedigitalcollection.asme.org/IMECE/IMECE2020/volume/84591</t>
  </si>
  <si>
    <t>978-0-7918-8459-1</t>
  </si>
  <si>
    <t>ASME 2020 International Mechanical Engineering Congress and Exposition Volume 12: Mechanics of Solids, Structures, and Fluids</t>
  </si>
  <si>
    <t>https://asmedigitalcollection.asme.org/IMECE/IMECE2020/volume/84607</t>
  </si>
  <si>
    <t>978-0-7918-8460-7</t>
  </si>
  <si>
    <t>ASME 2020 International Mechanical Engineering Congress and Exposition Volume 13: Micro- and Nano-Systems Engineering and Packaging</t>
  </si>
  <si>
    <t>https://asmedigitalcollection.asme.org/IMECE/IMECE2020/volume/84652</t>
  </si>
  <si>
    <t>978-0-7918-8465-2</t>
  </si>
  <si>
    <t>ASME 2020 International Mechanical Engineering Congress and Exposition Volume 14: Safety Engineering, Risk, and Reliability Analysis</t>
  </si>
  <si>
    <t>https://asmedigitalcollection.asme.org/IMECE/IMECE2020/volume/84669</t>
  </si>
  <si>
    <t>978-0-7918-8466-9</t>
  </si>
  <si>
    <t>2021 Design of Medical Devices Conference (DMD2021) - 2021 Design of Medical Devices Conference</t>
  </si>
  <si>
    <t>https://asmedigitalcollection.asme.org/BIOMED/DMD2021/volume/84812</t>
  </si>
  <si>
    <t>978-0-7918-8481-2</t>
  </si>
  <si>
    <t>ASME 2021 15th International Conference on Energy Sustainability collocated with the ASME 2021 Heat Transfer Summer Conference (ES2021) - ASME 2021 15th International Conference on Energy Sustainability</t>
  </si>
  <si>
    <t>https://asmedigitalcollection.asme.org/ES/ES2021/volume/84881</t>
  </si>
  <si>
    <t>978-0-7918-8488-1</t>
  </si>
  <si>
    <t>ASME 2021 Fluids Engineering Division Summer Meeting (FEDSM2021) - Volume 1: Aerospace Engineering Division Joint Track; Computational Fluid Dynamics</t>
  </si>
  <si>
    <t>https://asmedigitalcollection.asme.org/FEDSM/FEDSM2021/volume/85284</t>
  </si>
  <si>
    <t>978-0-7918-8528-4</t>
  </si>
  <si>
    <t>ASME 2021 Fluids Engineering Division Summer Meeting (FEDSM2021) - Volume 2: Fluid Applications and Systems; Fluid Measurement and Instrumentation</t>
  </si>
  <si>
    <t>https://asmedigitalcollection.asme.org/FEDSM/FEDSM2021/volume/85291</t>
  </si>
  <si>
    <t>978-0-7918-8529-1</t>
  </si>
  <si>
    <t>ASME 2021 Fluids Engineering Division Summer Meeting (FEDSM2021) - Volume 3: Fluid Mechanics; Micro and Nano Fluid Dynamics; Multiphase Flow</t>
  </si>
  <si>
    <t>https://asmedigitalcollection.asme.org/FEDSM/FEDSM2021/volume/85307</t>
  </si>
  <si>
    <t>978-0-7918-8530-7</t>
  </si>
  <si>
    <t>ASME/BATH 2021 Symposium on Fluid Power and Motion Control (FPMC2021) - ASME/BATH 2021 Symposium on Fluid Power and Motion Control</t>
  </si>
  <si>
    <t>https://asmedigitalcollection.asme.org/FPST/FPMC2021/volume/85239</t>
  </si>
  <si>
    <t>978-0-7918-8523-9</t>
  </si>
  <si>
    <t>ASME Turbo Expo 2021: Turbomachinery Technical Conference and Exposition (GT2021) - Volume 1: Aircraft Engine; Fans and Blowers; Marine; Wind Energy; Scholar Lecture</t>
  </si>
  <si>
    <t>https://asmedigitalcollection.asme.org/GT/GT2021/volume/84898</t>
  </si>
  <si>
    <t>978-0-7918-8489-8</t>
  </si>
  <si>
    <t>ASME Turbo Expo 2021: Turbomachinery Technical Conference and Exposition (GT2021) - Volume 2A: Turbomachinery — Axial Flow Fan and Compressor Aerodynamics</t>
  </si>
  <si>
    <t>https://asmedigitalcollection.asme.org/GT/GT2021/volume/84904</t>
  </si>
  <si>
    <t>978-0-7918-8490-4</t>
  </si>
  <si>
    <t>ASME Turbo Expo 2021: Turbomachinery Technical Conference and Exposition (GT2021) - Volume 2B: Turbomachinery — Axial Flow Turbine Aerodynamics; Deposition, Erosion, Fouling, and Icing</t>
  </si>
  <si>
    <t>https://asmedigitalcollection.asme.org/GT/GT2021/volume/84911</t>
  </si>
  <si>
    <t>978-0-7918-8491-1</t>
  </si>
  <si>
    <t>ASME Turbo Expo 2021: Turbomachinery Technical Conference and Exposition (GT2021) - Volume 2C: Turbomachinery — Design Methods and CFD Modeling for Turbomachinery; Ducts, Noise, and Component Interactions</t>
  </si>
  <si>
    <t>https://asmedigitalcollection.asme.org/GT/GT2021/volume/84928</t>
  </si>
  <si>
    <t>978-0-7918-8492-8</t>
  </si>
  <si>
    <t>ASME Turbo Expo 2021: Turbomachinery Technical Conference and Exposition (GT2021) - Volume 2D: Turbomachinery — Multidisciplinary Design Approaches, Optimization, and Uncertainty Quantification; Radial Turbomachinery Aerodynamics; Unsteady Flows in Turbomachinery</t>
  </si>
  <si>
    <t>https://asmedigitalcollection.asme.org/GT/GT2021/volume/84935</t>
  </si>
  <si>
    <t>978-0-7918-8493-5</t>
  </si>
  <si>
    <t>ASME Turbo Expo 2021: Turbomachinery Technical Conference and Exposition (GT2021) - Volume 3A: Combustion, Fuels, and Emissions</t>
  </si>
  <si>
    <t>https://asmedigitalcollection.asme.org/GT/GT2021/volume/84942</t>
  </si>
  <si>
    <t>978-0-7918-8494-2</t>
  </si>
  <si>
    <t>ASME Turbo Expo 2021: Turbomachinery Technical Conference and Exposition (GT2021) - Volume 3B: Combustion, Fuels, and Emissions</t>
  </si>
  <si>
    <t>https://asmedigitalcollection.asme.org/GT/GT2021/volume/84959</t>
  </si>
  <si>
    <t>978-0-7918-8495-9</t>
  </si>
  <si>
    <t>ASME Turbo Expo 2021: Turbomachinery Technical Conference and Exposition (GT2021) - Volume 4: Controls, Diagnostics, and Instrumentation; Cycle Innovations; Cycle Innovations: Energy Storage; Education; Electric Power</t>
  </si>
  <si>
    <t>https://asmedigitalcollection.asme.org/GT/GT2021/volume/84966</t>
  </si>
  <si>
    <t>978-0-7918-8496-6</t>
  </si>
  <si>
    <t>ASME Turbo Expo 2021: Turbomachinery Technical Conference and Exposition (GT2021) - Volume 5A: Heat Transfer — Combustors; Film Cooling</t>
  </si>
  <si>
    <t>https://asmedigitalcollection.asme.org/GT/GT2021/volume/84973</t>
  </si>
  <si>
    <t>978-0-7918-8497-3</t>
  </si>
  <si>
    <t>ASME Turbo Expo 2021: Turbomachinery Technical Conference and Exposition (GT2021) - Volume 5B: Heat Transfer — General Interest; Internal Air Systems; Internal Cooling</t>
  </si>
  <si>
    <t>https://asmedigitalcollection.asme.org/GT/GT2021/volume/84980</t>
  </si>
  <si>
    <t>978-0-7918-8498-0</t>
  </si>
  <si>
    <t>ASME Turbo Expo 2021: Turbomachinery Technical Conference and Exposition (GT2021) - Volume 6: Ceramics and Ceramic Composites; Coal, Biomass, Hydrogen, and Alternative Fuels; Microturbines, Turbochargers, and Small Turbomachines</t>
  </si>
  <si>
    <t>https://asmedigitalcollection.asme.org/GT/GT2021/volume/84997</t>
  </si>
  <si>
    <t>978-0-7918-8499-7</t>
  </si>
  <si>
    <t>ASME Turbo Expo 2021: Turbomachinery Technical Conference and Exposition (GT2021) - Volume 7: Industrial and Cogeneration; Manufacturing Materials and Metallurgy</t>
  </si>
  <si>
    <t>https://asmedigitalcollection.asme.org/GT/GT2021/volume/85000</t>
  </si>
  <si>
    <t>978-0-7918-8500-0</t>
  </si>
  <si>
    <t>ASME Turbo Expo 2021: Turbomachinery Technical Conference and Exposition (GT2021) - Volume 8: Oil and Gas Applications; Steam Turbine</t>
  </si>
  <si>
    <t>https://asmedigitalcollection.asme.org/GT/GT2021/volume/85017</t>
  </si>
  <si>
    <t>978-0-7918-8501-7</t>
  </si>
  <si>
    <t>ASME Turbo Expo 2021: Turbomachinery Technical Conference and Exposition (GT2021) - Volume 9A: Structures and Dynamics — Aerodynamics Excitation and Damping; Bearing and Seal Dynamics; Emerging Methods in Design and Engineering</t>
  </si>
  <si>
    <t>https://asmedigitalcollection.asme.org/GT/GT2021/volume/85024</t>
  </si>
  <si>
    <t>978-0-7918-8502-4</t>
  </si>
  <si>
    <t>ASME Turbo Expo 2021: Turbomachinery Technical Conference and Exposition (GT2021) - Volume 9B: Structures and Dynamics — Fatigue, Fracture, and Life Prediction; Probabilistic Methods; Rotordynamics; Structural Mechanics and Vibration</t>
  </si>
  <si>
    <t>https://asmedigitalcollection.asme.org/GT/GT2021/volume/85031</t>
  </si>
  <si>
    <t>978-0-7918-8503-1</t>
  </si>
  <si>
    <t>ASME Turbo Expo 2021: Turbomachinery Technical Conference and Exposition (GT2021) - Volume 10: Supercritical CO2</t>
  </si>
  <si>
    <t>https://asmedigitalcollection.asme.org/GT/GT2021/volume/85048</t>
  </si>
  <si>
    <t>978-0-7918-8504-8</t>
  </si>
  <si>
    <t>ASME 2021 Gas Turbine India Conference (GTINDIA2021) - ASME 2021 Gas Turbine India Conference</t>
  </si>
  <si>
    <t>https://asmedigitalcollection.asme.org/GTINDIA/GTINDIA2021/volume/85536</t>
  </si>
  <si>
    <t>978-0-7918-8553-6</t>
  </si>
  <si>
    <t>ASME 2021 Heat Transfer Summer Conference collocated with the ASME 2021 15th International Conference on Energy Sustainability (HT2021) - ASME 2021 Heat Transfer Summer Conference</t>
  </si>
  <si>
    <t>https://asmedigitalcollection.asme.org/HT/HT2021/volume/84874</t>
  </si>
  <si>
    <t>978-0-7918-8487-4</t>
  </si>
  <si>
    <t>ASME 2021 Internal Combustion Engine Division Fall Technical Conference (ICEF2021) - ASME 2021 Internal Combustion Engine Division Fall Technical Conference</t>
  </si>
  <si>
    <t>https://asmedigitalcollection.asme.org/ICEF/ICEF2021/volume/85512</t>
  </si>
  <si>
    <t>978-0-7918-8551-2</t>
  </si>
  <si>
    <t>2021 28th International Conference on Nuclear Engineering (ICONE28) - Volume 1: Operating Plant Challenges, Successes, and Lessons Learned; Nuclear Plant Engineering; Advanced Reactors and Fusion; Small Modular and Micro-Reactors Technologies and Applications</t>
  </si>
  <si>
    <t>https://asmedigitalcollection.asme.org/ICONE/ICONE28/volume/85246</t>
  </si>
  <si>
    <t>978-0-7918-8524-6</t>
  </si>
  <si>
    <t>2021 28th International Conference on Nuclear Engineering (ICONE28) - Volume 2: Nuclear Fuels, Research, and Fuel Cycle; Nuclear Codes and Standards; Thermal-Hydraulics</t>
  </si>
  <si>
    <t>https://asmedigitalcollection.asme.org/ICONE/ICONE28/volume/85253</t>
  </si>
  <si>
    <t>978-0-7918-8525-3</t>
  </si>
  <si>
    <t>2021 28th International Conference on Nuclear Engineering (ICONE28) - Volume 3: Computational Fluid Dynamics (CFD); Verification and Validation; Advanced Methods of Manufacturing (AMM) for Nuclear Reactors and Components; Decontamination, Decommissioning, and Radioactive Waste Management; Beyond Design Basis and Nuclear Safety; Risk Informed Management and Regulation</t>
  </si>
  <si>
    <t>https://asmedigitalcollection.asme.org/ICONE/ICONE28/volume/85260</t>
  </si>
  <si>
    <t>978-0-7918-8526-0</t>
  </si>
  <si>
    <t>2021 28th International Conference on Nuclear Engineering (ICONE28) - Volume 4: Student Paper Competition</t>
  </si>
  <si>
    <t>https://asmedigitalcollection.asme.org/ICONE/ICONE28/volume/85277</t>
  </si>
  <si>
    <t>978-0-7918-8527-7</t>
  </si>
  <si>
    <t>ASME 2021 International Design Engineering Technical Conferences and Computers and Information in Engineering Conference (IDETC-CIE2021) - Volume 1: 23rd International Conference on Advanced Vehicle Technologies (AVT)</t>
  </si>
  <si>
    <t>https://asmedigitalcollection.asme.org/IDETC-CIE/IDETC-CIE2021/volume/85369</t>
  </si>
  <si>
    <t>978-0-7918-8536-9</t>
  </si>
  <si>
    <t>ASME 2021 International Design Engineering Technical Conferences and Computers and Information in Engineering Conference (IDETC-CIE2021) - Volume 2: 41st Computers and Information in Engineering Conference (CIE)</t>
  </si>
  <si>
    <t>https://asmedigitalcollection.asme.org/IDETC-CIE/IDETC-CIE2021/volume/85376</t>
  </si>
  <si>
    <t>978-0-7918-8537-6</t>
  </si>
  <si>
    <t>ASME 2021 International Design Engineering Technical Conferences and Computers and Information in Engineering Conference (IDETC-CIE2021) - Volume 3A: 47th Design Automation Conference (DAC)</t>
  </si>
  <si>
    <t>https://asmedigitalcollection.asme.org/IDETC-CIE/IDETC-CIE2021/volume/85383</t>
  </si>
  <si>
    <t>978-0-7918-8538-3</t>
  </si>
  <si>
    <t>ASME 2021 International Design Engineering Technical Conferences and Computers and Information in Engineering Conference (IDETC-CIE2021) - Volume 3B: 47th Design Automation Conference (DAC)</t>
  </si>
  <si>
    <t>https://asmedigitalcollection.asme.org/IDETC-CIE/IDETC-CIE2021/volume/85390</t>
  </si>
  <si>
    <t>978-0-7918-8539-0</t>
  </si>
  <si>
    <t>ASME 2021 International Design Engineering Technical Conferences and Computers and Information in Engineering Conference (IDETC-CIE2021) - Volume 4: 18th International Conference on Design Education (DEC)</t>
  </si>
  <si>
    <t>https://asmedigitalcollection.asme.org/IDETC-CIE/IDETC-CIE2021/volume/85406</t>
  </si>
  <si>
    <t>978-0-7918-8540-6</t>
  </si>
  <si>
    <t>ASME 2021 International Design Engineering Technical Conferences and Computers and Information in Engineering Conference (IDETC-CIE2021) - Volume 5: 26th Design for Manufacturing and the Life Cycle Conference (DFMLC)</t>
  </si>
  <si>
    <t>https://asmedigitalcollection.asme.org/IDETC-CIE/IDETC-CIE2021/volume/85413</t>
  </si>
  <si>
    <t>978-0-7918-8541-3</t>
  </si>
  <si>
    <t>ASME 2021 International Design Engineering Technical Conferences and Computers and Information in Engineering Conference (IDETC-CIE2021) - Volume 6: 33rd International Conference on Design Theory and Methodology (DTM)</t>
  </si>
  <si>
    <t>https://asmedigitalcollection.asme.org/IDETC-CIE/IDETC-CIE2021/volume/85420</t>
  </si>
  <si>
    <t>978-0-7918-8542-0</t>
  </si>
  <si>
    <t>ASME 2021 International Design Engineering Technical Conferences and Computers and Information in Engineering Conference (IDETC-CIE2021) - Volume 7: 17th IEEE/ASME International Conference on Mechatronic and Embedded Systems and Applications (MESA)</t>
  </si>
  <si>
    <t>https://asmedigitalcollection.asme.org/IDETC-CIE/IDETC-CIE2021/volume/85437</t>
  </si>
  <si>
    <t>978-0-7918-8543-7</t>
  </si>
  <si>
    <t>ASME 2021 International Design Engineering Technical Conferences and Computers and Information in Engineering Conference (IDETC-CIE2021) - Volume 8A: 45th Mechanisms and Robotics Conference (MR)</t>
  </si>
  <si>
    <t>https://asmedigitalcollection.asme.org/IDETC-CIE/IDETC-CIE2021/volume/85444</t>
  </si>
  <si>
    <t>978-0-7918-8544-4</t>
  </si>
  <si>
    <t>ASME 2021 International Design Engineering Technical Conferences and Computers and Information in Engineering Conference (IDETC-CIE2021) - Volume 8B: 45th Mechanisms and Robotics Conference (MR)</t>
  </si>
  <si>
    <t>https://asmedigitalcollection.asme.org/IDETC-CIE/IDETC-CIE2021/volume/85451</t>
  </si>
  <si>
    <t>978-0-7918-8545-1</t>
  </si>
  <si>
    <t>ASME 2021 International Design Engineering Technical Conferences and Computers and Information in Engineering Conference (IDETC-CIE2021) - Volume 9: 17th International Conference on Multibody Systems, Nonlinear Dynamics, and Control (MSNDC)</t>
  </si>
  <si>
    <t>https://asmedigitalcollection.asme.org/IDETC-CIE/IDETC-CIE2021/volume/85468</t>
  </si>
  <si>
    <t>978-0-7918-8546-8</t>
  </si>
  <si>
    <t>ASME 2021 International Design Engineering Technical Conferences and Computers and Information in Engineering Conference (IDETC-CIE2021) - Volume 10: 33rd Conference on Mechanical Vibration and Sound (VIB)</t>
  </si>
  <si>
    <t>https://asmedigitalcollection.asme.org/IDETC-CIE/IDETC-CIE2021/volume/85475</t>
  </si>
  <si>
    <t>978-0-7918-8547-5</t>
  </si>
  <si>
    <t>ASME 2021 International Design Engineering Technical Conferences and Computers and Information in Engineering Conference (IDETC-CIE2021) - Volume 11: 15th International Conference on Micro- and Nanosystems (MNS)</t>
  </si>
  <si>
    <t>https://asmedigitalcollection.asme.org/IDETC-CIE/IDETC-CIE2021/volume/85482</t>
  </si>
  <si>
    <t>978-0-7918-8548-2</t>
  </si>
  <si>
    <t>ASME 2021 International Mechanical Engineering Congress and Exposition (IMECE2021) - Volume 1: Acoustics, Vibration, and Phononics</t>
  </si>
  <si>
    <t>https://asmedigitalcollection.asme.org/IMECE/IMECE2021/volume/85543</t>
  </si>
  <si>
    <t>978-0-7918-8554-3</t>
  </si>
  <si>
    <t>ASME 2021 International Mechanical Engineering Congress and Exposition (IMECE2021) - Volume 2A: Advanced Manufacturing</t>
  </si>
  <si>
    <t>https://asmedigitalcollection.asme.org/IMECE/IMECE2021/volume/85550</t>
  </si>
  <si>
    <t>978-0-7918-8555-0</t>
  </si>
  <si>
    <t>ASME 2021 International Mechanical Engineering Congress and Exposition (IMECE2021) - Volume 2B: Advanced Manufacturing</t>
  </si>
  <si>
    <t>https://asmedigitalcollection.asme.org/IMECE/IMECE2021/volume/85567</t>
  </si>
  <si>
    <t>978-0-7918-8556-7</t>
  </si>
  <si>
    <t>ASME 2021 International Mechanical Engineering Congress and Exposition (IMECE2021) - Volume 3: Advanced Materials: Design, Processing, Characterization, and Applications</t>
  </si>
  <si>
    <t>https://asmedigitalcollection.asme.org/IMECE/IMECE2021/volume/85574</t>
  </si>
  <si>
    <t>978-0-7918-8557-4</t>
  </si>
  <si>
    <t>ASME 2021 International Mechanical Engineering Congress and Exposition (IMECE2021) - Volume 4: Advances in Aerospace Technology</t>
  </si>
  <si>
    <t>https://asmedigitalcollection.asme.org/IMECE/IMECE2021/volume/85581</t>
  </si>
  <si>
    <t>978-0-7918-8558-1</t>
  </si>
  <si>
    <t>ASME 2021 International Mechanical Engineering Congress and Exposition (IMECE2021) - Volume 5: Biomedical and Biotechnology</t>
  </si>
  <si>
    <t>https://asmedigitalcollection.asme.org/IMECE/IMECE2021/volume/85598</t>
  </si>
  <si>
    <t>978-0-7918-8559-8</t>
  </si>
  <si>
    <t>ASME 2021 International Mechanical Engineering Congress and Exposition (IMECE2021) - Volume 6: Design, Systems, and Complexity</t>
  </si>
  <si>
    <t>https://asmedigitalcollection.asme.org/IMECE/IMECE2021/volume/85604</t>
  </si>
  <si>
    <t>978-0-7918-8560-4</t>
  </si>
  <si>
    <t>ASME 2021 International Mechanical Engineering Congress and Exposition (IMECE2021) - Volume 7A: Dynamics, Vibration, and Control</t>
  </si>
  <si>
    <t>https://asmedigitalcollection.asme.org/IMECE/IMECE2021/volume/85611</t>
  </si>
  <si>
    <t>978-0-7918-8561-1</t>
  </si>
  <si>
    <t>ASME 2021 International Mechanical Engineering Congress and Exposition (IMECE2021) - Volume 7B: Dynamics, Vibration, and Control</t>
  </si>
  <si>
    <t>https://asmedigitalcollection.asme.org/IMECE/IMECE2021/volume/85628</t>
  </si>
  <si>
    <t>978-0-7918-8562-8</t>
  </si>
  <si>
    <t>ASME 2021 International Mechanical Engineering Congress and Exposition (IMECE2021) - Volume 8A: Energy</t>
  </si>
  <si>
    <t>https://asmedigitalcollection.asme.org/IMECE/IMECE2021/volume/85635</t>
  </si>
  <si>
    <t>978-0-7918-8563-5</t>
  </si>
  <si>
    <t>ASME 2021 International Mechanical Engineering Congress and Exposition (IMECE2021) - Volume 8B: Energy</t>
  </si>
  <si>
    <t>https://asmedigitalcollection.asme.org/IMECE/IMECE2021/volume/85642</t>
  </si>
  <si>
    <t>978-0-7918-8564-2</t>
  </si>
  <si>
    <t>ASME 2021 International Mechanical Engineering Congress and Exposition (IMECE2021) - Volume 9: Engineering Education</t>
  </si>
  <si>
    <t>https://asmedigitalcollection.asme.org/IMECE/IMECE2021/volume/85659</t>
  </si>
  <si>
    <t>978-0-7918-8565-9</t>
  </si>
  <si>
    <t>ASME 2021 International Mechanical Engineering Congress and Exposition (IMECE2021) - Volume 10: Fluids Engineering</t>
  </si>
  <si>
    <t>https://asmedigitalcollection.asme.org/IMECE/IMECE2021/volume/85666</t>
  </si>
  <si>
    <t>978-0-7918-8566-6</t>
  </si>
  <si>
    <t>ASME 2021 International Mechanical Engineering Congress and Exposition (IMECE2021) - Volume 11: Heat Transfer and Thermal Engineering</t>
  </si>
  <si>
    <t>https://asmedigitalcollection.asme.org/IMECE/IMECE2021/volume/85673</t>
  </si>
  <si>
    <t>978-0-7918-8567-3</t>
  </si>
  <si>
    <t>ASME 2021 International Mechanical Engineering Congress and Exposition (IMECE2021) - Volume 12: Mechanics of Solids, Structures, and Fluids; Micro- and Nano- Systems Engineering and Packaging</t>
  </si>
  <si>
    <t>https://asmedigitalcollection.asme.org/IMECE/IMECE2021/volume/85680</t>
  </si>
  <si>
    <t>978-0-7918-8568-0</t>
  </si>
  <si>
    <t>ASME 2021 International Mechanical Engineering Congress and Exposition (IMECE2021) - Volume 13: Safety Engineering, Risk, and Reliability Analysis; Research Posters</t>
  </si>
  <si>
    <t>https://asmedigitalcollection.asme.org/IMECE/IMECE2021/volume/85697</t>
  </si>
  <si>
    <t>978-0-7918-8569-7</t>
  </si>
  <si>
    <t>ASME 2021 International Technical Conference and Exhibition on Packaging and Integration of Electronic and Photonic Microsystems (InterPACK2021) - ASME 2021 International Technical Conference and Exhibition on Packaging and Integration of Electronic and Photonic Microsystems</t>
  </si>
  <si>
    <t>https://asmedigitalcollection.asme.org/InterPACK/InterPACK2021/volume/85505</t>
  </si>
  <si>
    <t>978-0-7918-8550-5</t>
  </si>
  <si>
    <t>ASME 2021 India Oil and Gas Pipeline Conference (IOGPC2021) - ASME 2021 India Oil and Gas Pipeline Conference</t>
  </si>
  <si>
    <t>https://asmedigitalcollection.asme.org/IOGPC/IOGPC2021/volume/84805</t>
  </si>
  <si>
    <t>978-0-7918-8480-5</t>
  </si>
  <si>
    <t>ASME 2021 3rd International Offshore Wind Technical Conference (IOWTC2021) - ASME 2021 3rd International Offshore Wind Technical Conference</t>
  </si>
  <si>
    <t>https://asmedigitalcollection.asme.org/OMAE/IOWTC2021/volume/84768</t>
  </si>
  <si>
    <t>978-0-7918-8476-8</t>
  </si>
  <si>
    <t>ASME-ARPEL 2021 International Pipeline Geotechnical Conference (IPG2021) - ASME-ARPEL 2021 International Pipeline Geotechnical Conference</t>
  </si>
  <si>
    <t>https://asmedigitalcollection.asme.org/IPG/IPG2021/volume/85055</t>
  </si>
  <si>
    <t>978-0-7918-8505-5</t>
  </si>
  <si>
    <t>ASME 2021 30th Conference on Information Storage and Processing Systems (ISPS2021) - ASME 2021 30th Conference on Information Storage and Processing Systems</t>
  </si>
  <si>
    <t>https://asmedigitalcollection.asme.org/ISPS/ISPS2021/volume/84799</t>
  </si>
  <si>
    <t>978-0-7918-8479-9</t>
  </si>
  <si>
    <t>2021 Joint Rail Conference (JRC2021) - 2021 Joint Rail Conference</t>
  </si>
  <si>
    <t>https://asmedigitalcollection.asme.org/JRC/JRC2021/volume/84775</t>
  </si>
  <si>
    <t>978-0-7918-8477-5</t>
  </si>
  <si>
    <t>ASME 2021 16th International Manufacturing Science and Engineering Conference (MSEC2021) - Volume 1: Additive Manufacturing; Advanced Materials Manufacturing; Biomanufacturing; Life Cycle Engineering; Manufacturing Equipment and Automation</t>
  </si>
  <si>
    <t>https://asmedigitalcollection.asme.org/MSEC/MSEC2021/volume/85062</t>
  </si>
  <si>
    <t>978-0-7918-8506-2</t>
  </si>
  <si>
    <t>ASME 2021 16th International Manufacturing Science and Engineering Conference (MSEC2021) - Volume 2: Manufacturing Processes; Manufacturing Systems; Nano/Micro/Meso Manufacturing; Quality and Reliability</t>
  </si>
  <si>
    <t>https://asmedigitalcollection.asme.org/MSEC/MSEC2021/volume/85079</t>
  </si>
  <si>
    <t>978-0-7918-8507-9</t>
  </si>
  <si>
    <t>ASME 2021 40th International Conference on Ocean, Offshore and Arctic Engineering (OMAE2021) - Volume 1: Offshore Technology</t>
  </si>
  <si>
    <t>https://asmedigitalcollection.asme.org/OMAE/OMAE2021/volume/85116</t>
  </si>
  <si>
    <t>978-0-7918-8511-6</t>
  </si>
  <si>
    <t>ASME 2021 40th International Conference on Ocean, Offshore and Arctic Engineering (OMAE2021) - Volume 2: Structures, Safety, and Reliability</t>
  </si>
  <si>
    <t>https://asmedigitalcollection.asme.org/OMAE/OMAE2021/volume/85123</t>
  </si>
  <si>
    <t>978-0-7918-8512-3</t>
  </si>
  <si>
    <t>ASME 2021 40th International Conference on Ocean, Offshore and Arctic Engineering (OMAE2021) - Volume 3: Materials Technology</t>
  </si>
  <si>
    <t>https://asmedigitalcollection.asme.org/OMAE/OMAE2021/volume/85130</t>
  </si>
  <si>
    <t>978-0-7918-8513-0</t>
  </si>
  <si>
    <t>ASME 2021 40th International Conference on Ocean, Offshore and Arctic Engineering (OMAE2021) - Volume 4: Pipelines, Risers, and Subsea Systems</t>
  </si>
  <si>
    <t>https://asmedigitalcollection.asme.org/OMAE/OMAE2021/volume/85147</t>
  </si>
  <si>
    <t>978-0-7918-8514-7</t>
  </si>
  <si>
    <t>ASME 2021 40th International Conference on Ocean, Offshore and Arctic Engineering (OMAE2021) - Volume 5: Ocean Space Utilization</t>
  </si>
  <si>
    <t>https://asmedigitalcollection.asme.org/OMAE/OMAE2021/volume/85154</t>
  </si>
  <si>
    <t>978-0-7918-8515-4</t>
  </si>
  <si>
    <t>ASME 2021 40th International Conference on Ocean, Offshore and Arctic Engineering (OMAE2021) - Volume 6: Ocean Engineering</t>
  </si>
  <si>
    <t>https://asmedigitalcollection.asme.org/OMAE/OMAE2021/volume/85161</t>
  </si>
  <si>
    <t>978-0-7918-8516-1</t>
  </si>
  <si>
    <t>ASME 2021 40th International Conference on Ocean, Offshore and Arctic Engineering (OMAE2021) - Volume 7: Polar and Arctic Sciences and Technology</t>
  </si>
  <si>
    <t>https://asmedigitalcollection.asme.org/OMAE/OMAE2021/volume/85178</t>
  </si>
  <si>
    <t>978-0-7918-8517-8</t>
  </si>
  <si>
    <t>ASME 2021 40th International Conference on Ocean, Offshore and Arctic Engineering (OMAE2021) - Volume 8: CFD and FSI</t>
  </si>
  <si>
    <t>https://asmedigitalcollection.asme.org/OMAE/OMAE2021/volume/85185</t>
  </si>
  <si>
    <t>978-0-7918-8518-5</t>
  </si>
  <si>
    <t>ASME 2021 40th International Conference on Ocean, Offshore and Arctic Engineering (OMAE2021) - Volume 9: Ocean Renewable Energy</t>
  </si>
  <si>
    <t>https://asmedigitalcollection.asme.org/OMAE/OMAE2021/volume/85192</t>
  </si>
  <si>
    <t>978-0-7918-8519-2</t>
  </si>
  <si>
    <t>ASME 2021 40th International Conference on Ocean, Offshore and Arctic Engineering (OMAE2021) - Volume 10: Petroleum Technology</t>
  </si>
  <si>
    <t>https://asmedigitalcollection.asme.org/OMAE/OMAE2021/volume/85208</t>
  </si>
  <si>
    <t>978-0-7918-8520-8</t>
  </si>
  <si>
    <t>ASME 2021 Onshore Petroleum Technology Conference (OPTC2021) - ASME 2021 Onshore Petroleum Technology Conference</t>
  </si>
  <si>
    <t>https://asmedigitalcollection.asme.org/OMAE/OPTC2021/volume/85222</t>
  </si>
  <si>
    <t>978-0-7918-8522-2</t>
  </si>
  <si>
    <t>ASME 2021 Power Conference (POWER2021) - ASME 2021 Power Conference</t>
  </si>
  <si>
    <t>https://asmedigitalcollection.asme.org/POWER/POWER2021/volume/85109</t>
  </si>
  <si>
    <t>978-0-7918-8510-9</t>
  </si>
  <si>
    <t>ASME 2021 Pressure Vessels &amp; Piping Conference (PVP2021) - Volume 1: Codes and Standards</t>
  </si>
  <si>
    <t>https://asmedigitalcollection.asme.org/PVP/PVP2021/volume/85314</t>
  </si>
  <si>
    <t>978-0-7918-8531-4</t>
  </si>
  <si>
    <t>ASME 2021 Pressure Vessels &amp; Piping Conference (PVP2021) - Volume 2: Computer Technology and Bolted Joints; Design and Analysis</t>
  </si>
  <si>
    <t>https://asmedigitalcollection.asme.org/PVP/PVP2021/volume/85321</t>
  </si>
  <si>
    <t>978-0-7918-8532-1</t>
  </si>
  <si>
    <t>ASME 2021 Pressure Vessels &amp; Piping Conference (PVP2021) - Volume 3: Fluid Structure Interaction; High Pressure Technology</t>
  </si>
  <si>
    <t>https://asmedigitalcollection.asme.org/PVP/PVP2021/volume/85338</t>
  </si>
  <si>
    <t>978-0-7918-8533-8</t>
  </si>
  <si>
    <t>ASME 2021 Pressure Vessels &amp; Piping Conference (PVP2021) - Volume 4: Materials and Fabrication</t>
  </si>
  <si>
    <t>https://asmedigitalcollection.asme.org/PVP/PVP2021/volume/85345</t>
  </si>
  <si>
    <t>978-0-7918-8534-5</t>
  </si>
  <si>
    <t>ASME 2021 Pressure Vessels &amp; Piping Conference (PVP2021) - Volume 5: Operations, Applications, and Components; Seismic Engineering; Non-Destructive Examination</t>
  </si>
  <si>
    <t>https://asmedigitalcollection.asme.org/PVP/PVP2021/volume/85352</t>
  </si>
  <si>
    <t>978-0-7918-8535-2</t>
  </si>
  <si>
    <t>2021 48th Annual Review of Progress in Quantitative Nondestructive Evaluation (QNDE2021) - 2021 48th Annual Review of Progress in Quantitative Nondestructive Evaluation</t>
  </si>
  <si>
    <t>https://asmedigitalcollection.asme.org/qnde/QNDE2021/volume/85529</t>
  </si>
  <si>
    <t>978-0-7918-8552-9</t>
  </si>
  <si>
    <t>ASME 2021 Conference on Smart Materials, Adaptive Structures and Intelligent Systems (SMASIS2021) - ASME 2021 Conference on Smart Materials, Adaptive Structures and Intelligent Systems</t>
  </si>
  <si>
    <t>https://asmedigitalcollection.asme.org/SMASIS/SMASIS2021/volume/85499</t>
  </si>
  <si>
    <t>978-0-7918-8549-9</t>
  </si>
  <si>
    <t>ASME 2021 Verification and Validation Symposium (VVS2021) - -ASME 2021 Verification and Validation Symposium</t>
  </si>
  <si>
    <t>https://asmedigitalcollection.asme.org/VVS/VVS2021/volume/84782</t>
  </si>
  <si>
    <t>978-0-7918-8478-2</t>
  </si>
  <si>
    <t>2022 Design of Medical Devices Conference (DMD2022) - 2022 Design of Medical Devices Conference</t>
  </si>
  <si>
    <t>https://asmedigitalcollection.asme.org/BIOMED/DMD2022/volume/84815</t>
  </si>
  <si>
    <t>978-0-7918-8571-0</t>
  </si>
  <si>
    <t>ASME 2022 16th International Conference on Energy Sustainability collocated with the ASME 2022 Heat Transfer Summer Conference (ES2022) - ASME 2022 16th International Conference on Energy Sustainability</t>
  </si>
  <si>
    <t>https://asmedigitalcollection.asme.org/ES/ES2022/volume/85772</t>
  </si>
  <si>
    <t>978-0-7918-8577-2</t>
  </si>
  <si>
    <t>ASME 2022 Fluids Engineering Division Summer Meeting (FEDSM2022) - Volume 1: Fluid Applications and Systems (FASTC); Fluid Measurement and Instrumentation (FMITC); Fluid Mechanics (FMTC)</t>
  </si>
  <si>
    <t>https://asmedigitalcollection.asme.org/FEDSM/FEDSM2022/volume/85833</t>
  </si>
  <si>
    <t>978-0-7918-8583-3</t>
  </si>
  <si>
    <t>ASME 2022 Fluids Engineering Division Summer Meeting (FEDSM2022) - Volume 2: Multiphase Flow (MFTC); Computational Fluid Dynamics (CFDTC); Micro and Nano Fluid Dynamics (MNFDTC)</t>
  </si>
  <si>
    <t>https://asmedigitalcollection.asme.org/FEDSM/FEDSM2022/volume/85840</t>
  </si>
  <si>
    <t>978-0-7918-8584-0</t>
  </si>
  <si>
    <t>ASME 2022 Heat Transfer Summer Conference collocated with the ASME 2022 16th International Conference on Energy Sustainability (HT2022) - ASME 2022 Heat Transfer Summer Conference</t>
  </si>
  <si>
    <t>https://asmedigitalcollection.asme.org/HT/HT2022/volume/85796</t>
  </si>
  <si>
    <t>978-0-7918-8579-6</t>
  </si>
  <si>
    <t>2022 Joint Rail Conference (JRC2022) - 2022 Joint Rail Conference</t>
  </si>
  <si>
    <t>https://asmedigitalcollection.asme.org/JRC/JRC2022/volume/85758</t>
  </si>
  <si>
    <t>978-0-7918-8575-8</t>
  </si>
  <si>
    <t>ASME 2022 17th International Manufacturing Science and Engineering Conference (MSEC2022) - Volume 1: Additive Manufacturing; Biomanufacturing; Life Cycle Engineering; Manufacturing Equipment and Automation; Nano/Micro/Meso Manufacturing</t>
  </si>
  <si>
    <t>https://asmedigitalcollection.asme.org/MSEC/MSEC2022/volume/85802</t>
  </si>
  <si>
    <t>978-0-7918-8580-2</t>
  </si>
  <si>
    <t>ASME 2022 17th International Manufacturing Science and Engineering Conference (MSEC2022) - Volume 2: Manufacturing Processes; Manufacturing Systems</t>
  </si>
  <si>
    <t>https://asmedigitalcollection.asme.org/MSEC/MSEC2022/volume/85819</t>
  </si>
  <si>
    <t>978-0-7918-8581-9</t>
  </si>
  <si>
    <t>ASME 2022 41st International Conference on Ocean, Offshore and Arctic Engineering (OMAE2022) - Volume 1: Offshore Technology</t>
  </si>
  <si>
    <t>https://asmedigitalcollection.asme.org/OMAE/OMAE2022/volume/85857</t>
  </si>
  <si>
    <t>978-0-7918-8585-7</t>
  </si>
  <si>
    <t>ASME 2022 41st International Conference on Ocean, Offshore and Arctic Engineering (OMAE2022) - Volume 2: Structures, Safety, and Reliability</t>
  </si>
  <si>
    <t>https://asmedigitalcollection.asme.org/OMAE/OMAE2022/volume/85864</t>
  </si>
  <si>
    <t>978-0-7918-8586-4</t>
  </si>
  <si>
    <t>ASME 2022 41st International Conference on Ocean, Offshore and Arctic Engineering (OMAE2022) - Volume 3: Materials Technology; Pipelines, Risers, and Subsea Systems</t>
  </si>
  <si>
    <t>https://asmedigitalcollection.asme.org/OMAE/OMAE2022/volume/85871</t>
  </si>
  <si>
    <t>978-0-7918-8587-1</t>
  </si>
  <si>
    <t>ASME 2022 41st International Conference on Ocean, Offshore and Arctic Engineering (OMAE2022) - Volume 4: Ocean Space Utilization</t>
  </si>
  <si>
    <t>https://asmedigitalcollection.asme.org/OMAE/OMAE2022/volume/85888</t>
  </si>
  <si>
    <t>978-0-7918-8588-8</t>
  </si>
  <si>
    <t>ASME 2022 41st International Conference on Ocean, Offshore and Arctic Engineering (OMAE2022) - Volume 5A: Ocean Engineering</t>
  </si>
  <si>
    <t>https://asmedigitalcollection.asme.org/OMAE/OMAE2022/volume/85895</t>
  </si>
  <si>
    <t>978-0-7918-8589-5</t>
  </si>
  <si>
    <t>ASME 2022 41st International Conference on Ocean, Offshore and Arctic Engineering (OMAE2022) - Volume 5B: Ocean Engineering; Honoring Symposium for Professor Günther F. Clauss on Hydrodynamics and Ocean Engineering</t>
  </si>
  <si>
    <t>https://asmedigitalcollection.asme.org/OMAE/OMAE2022/volume/85901</t>
  </si>
  <si>
    <t>978-0-7918-8590-1</t>
  </si>
  <si>
    <t>ASME 2022 41st International Conference on Ocean, Offshore and Arctic Engineering (OMAE2022) - Volume 6: Polar and Arctic Sciences and Technology</t>
  </si>
  <si>
    <t>https://asmedigitalcollection.asme.org/OMAE/OMAE2022/volume/85918</t>
  </si>
  <si>
    <t>978-0-7918-8591-8</t>
  </si>
  <si>
    <t>ASME 2022 41st International Conference on Ocean, Offshore and Arctic Engineering (OMAE2022) - Volume 7: CFD and FSI</t>
  </si>
  <si>
    <t>https://asmedigitalcollection.asme.org/OMAE/OMAE2022/volume/85925</t>
  </si>
  <si>
    <t>978-0-7918-8592-5</t>
  </si>
  <si>
    <t>ASME 2022 41st International Conference on Ocean, Offshore and Arctic Engineering (OMAE2022) - Volume 8: Ocean Renewable Energy</t>
  </si>
  <si>
    <t>https://asmedigitalcollection.asme.org/OMAE/OMAE2022/volume/85932</t>
  </si>
  <si>
    <t>978-0-7918-8593-2</t>
  </si>
  <si>
    <t>ASME 2022 41st International Conference on Ocean, Offshore and Arctic Engineering (OMAE2022) - Volume 9: Offshore Geotechnics</t>
  </si>
  <si>
    <t>https://asmedigitalcollection.asme.org/OMAE/OMAE2022/volume/85949</t>
  </si>
  <si>
    <t>978-0-7918-8594-9</t>
  </si>
  <si>
    <t>ASME 2022 41st International Conference on Ocean, Offshore and Arctic Engineering (OMAE2022) - Volume 10: Petroleum Technology</t>
  </si>
  <si>
    <t>https://asmedigitalcollection.asme.org/OMAE/OMAE2022/volume/85956</t>
  </si>
  <si>
    <t>978-0-7918-8595-6</t>
  </si>
  <si>
    <t>ASME 2022 Power Conference (POWER2022) - ASME 2022 Power Conference</t>
  </si>
  <si>
    <t>https://asmedigitalcollection.asme.org/POWER/POWER2022/volume/85826</t>
  </si>
  <si>
    <t>978-0-7918-8582-6</t>
  </si>
  <si>
    <t>ASME 2022 Pressure Vessels &amp; Piping Conference (PVP2022) - Volume 1: Codes and Standards</t>
  </si>
  <si>
    <t>https://asmedigitalcollection.asme.org/PVP/PVP2022/volume/86144</t>
  </si>
  <si>
    <t>978-0-7918-8614-4</t>
  </si>
  <si>
    <t>ASME 2022 Pressure Vessels &amp; Piping Conference (PVP2022) - Volume 2: Computer Technology and Bolted Joints; Design and Analysis</t>
  </si>
  <si>
    <t>https://asmedigitalcollection.asme.org/PVP/PVP2022/volume/86151</t>
  </si>
  <si>
    <t>978-0-7918-8615-1</t>
  </si>
  <si>
    <t>ASME 2022 Pressure Vessels &amp; Piping Conference (PVP2022) - Volume 3: Fluid-Structure Interaction; High Pressure Technology</t>
  </si>
  <si>
    <t>https://asmedigitalcollection.asme.org/PVP/PVP2022/volume/86168</t>
  </si>
  <si>
    <t>978-0-7918-8616-8</t>
  </si>
  <si>
    <t>ASME 2022 Pressure Vessels &amp; Piping Conference (PVP2022) - Volume 4A: Materials and Fabrication</t>
  </si>
  <si>
    <t>https://asmedigitalcollection.asme.org/PVP/PVP2022/volume/86175</t>
  </si>
  <si>
    <t>978-0-7918-8617-5</t>
  </si>
  <si>
    <t>ASME 2022 Pressure Vessels &amp; Piping Conference (PVP2022) - Volume 4B: Materials and Fabrication</t>
  </si>
  <si>
    <t>https://asmedigitalcollection.asme.org/PVP/PVP2022/volume/86182</t>
  </si>
  <si>
    <t>978-0-7918-8618-2</t>
  </si>
  <si>
    <t>ASME 2022 Pressure Vessels &amp; Piping Conference (PVP2022) - Volume 5: Operations, Applications, and Components; Seismic Engineering; ASME Nondestructive Evaluation, Diagnosis and Prognosis (NDPD) Division</t>
  </si>
  <si>
    <t>https://asmedigitalcollection.asme.org/PVP/PVP2022/volume/86199</t>
  </si>
  <si>
    <t>978-0-7918-8619-9</t>
  </si>
  <si>
    <t>ASME/NRC 2022 14th OM Code Symposium (NRC2022) - ASME/NRC 2022 14th OM Code Symposium</t>
  </si>
  <si>
    <t>https://asmedigitalcollection.asme.org/PVS/NRC2022/volume/85703</t>
  </si>
  <si>
    <t>978-0-7918-8570-3</t>
  </si>
  <si>
    <t>ASME 2022 Conference on Smart Materials, Adaptive Structures and Intelligent Systems (SMASIS2022) - ASME 2022 Conference on Smart Materials, Adaptive Structures and Intelligent Systems</t>
  </si>
  <si>
    <t>https://asmedigitalcollection.asme.org/SMASIS/SMASIS2022/volume/86274</t>
  </si>
  <si>
    <t>978-0-7918-8627-4</t>
  </si>
  <si>
    <t>ASME 2022 Verification, Validation, and Uncertainty Quantification Symposium (VVUQ2022) - ASME 2022 Verification, Validation, and Uncertainty Quantification Symposium</t>
  </si>
  <si>
    <t>https://asmedigitalcollection.asme.org/VVS/VVUQ2022/volume/85765</t>
  </si>
  <si>
    <t>978-0-7918-8576-5</t>
  </si>
  <si>
    <t>BATH/ASME 2022 Symposium on Fluid Power and Motion Control (FPMC2022) - BATH/ASME 2022 Symposium on Fluid Power and Motion Control</t>
  </si>
  <si>
    <t>https://asmedigitalcollection.asme.org/FPST/FPMC2022/volume/86335</t>
  </si>
  <si>
    <t>978-0-7918-8633-5</t>
  </si>
  <si>
    <t>ASME Turbo Expo 2022: Turbomachinery Technical Conference and Exposition (GT2022) - Volume 1: Aircraft Engine; Ceramics and Ceramic Composites</t>
  </si>
  <si>
    <t>https://asmedigitalcollection.asme.org/GT/GT2022/volume/85970</t>
  </si>
  <si>
    <t>978-0-7918-8597-0</t>
  </si>
  <si>
    <t>ASME Turbo Expo 2022: Turbomachinery Technical Conference and Exposition (GT2022) - Volume 2: Coal, Biomass, Hydrogen, and Alternative Fuels; Controls, Diagnostics, and Instrumentation; Steam Turbine</t>
  </si>
  <si>
    <t>https://asmedigitalcollection.asme.org/GT/GT2022/volume/85987</t>
  </si>
  <si>
    <t>978-0-7918-8598-7</t>
  </si>
  <si>
    <t>ASME Turbo Expo 2022: Turbomachinery Technical Conference and Exposition (GT2022) - Volume 3A: Combustion, Fuels, and Emissions</t>
  </si>
  <si>
    <t>https://asmedigitalcollection.asme.org/GT/GT2022/volume/85994</t>
  </si>
  <si>
    <t>978-0-7918-8599-4</t>
  </si>
  <si>
    <t>ASME Turbo Expo 2022: Turbomachinery Technical Conference and Exposition (GT2022) - Volume 3B: Combustion, Fuels, and Emissions</t>
  </si>
  <si>
    <t>https://asmedigitalcollection.asme.org/GT/GT2022/volume/86007</t>
  </si>
  <si>
    <t>978-0-7918-8600-7</t>
  </si>
  <si>
    <t>ASME Turbo Expo 2022: Turbomachinery Technical Conference and Exposition (GT2022) - Volume 4: Cycle Innovations; Cycle Innovations: Energy Storage</t>
  </si>
  <si>
    <t>https://asmedigitalcollection.asme.org/GT/GT2022/volume/86014</t>
  </si>
  <si>
    <t>978-0-7918-8601-4</t>
  </si>
  <si>
    <t>ASME Turbo Expo 2022: Turbomachinery Technical Conference and Exposition (GT2022) - Volume 5: Education; Electric Power; Fans and Blowers</t>
  </si>
  <si>
    <t>https://asmedigitalcollection.asme.org/GT/GT2022/volume/86021</t>
  </si>
  <si>
    <t>978-0-7918-8602-1</t>
  </si>
  <si>
    <t>ASME Turbo Expo 2022: Turbomachinery Technical Conference and Exposition (GT2022) - Volume 6A: Heat Transfer — Combustors; Film Cooling</t>
  </si>
  <si>
    <t>https://asmedigitalcollection.asme.org/GT/GT2022/volume/86038</t>
  </si>
  <si>
    <t>978-0-7918-8603-8</t>
  </si>
  <si>
    <t>ASME Turbo Expo 2022: Turbomachinery Technical Conference and Exposition (GT2022) - Volume 6B: Heat Transfer — General Interest/Additive Manufacturing Impacts on Heat Transfer; Internal Air Systems; Internal Cooling</t>
  </si>
  <si>
    <t>https://asmedigitalcollection.asme.org/GT/GT2022/volume/86045</t>
  </si>
  <si>
    <t>978-0-7918-8604-5</t>
  </si>
  <si>
    <t>ASME Turbo Expo 2022: Turbomachinery Technical Conference and Exposition (GT2022) - Volume 7: Industrial and Cogeneration; Manufacturing Materials and Metallurgy; Microturbines, Turbochargers, and Small Turbomachines; Oil &amp; Gas Applications</t>
  </si>
  <si>
    <t>https://asmedigitalcollection.asme.org/GT/GT2022/volume/86052</t>
  </si>
  <si>
    <t>978-0-7918-8605-2</t>
  </si>
  <si>
    <t>ASME Turbo Expo 2022: Turbomachinery Technical Conference and Exposition (GT2022) - Volume 8A: Structures and Dynamics — Aerodynamics Excitation and Damping; Bearing and Seal Dynamics; Emerging Methods in Engineering Design, Analysis, and Additive Manufacturing; Fatigue, Fracture, and Life Prediction</t>
  </si>
  <si>
    <t>https://asmedigitalcollection.asme.org/GT/GT2022/volume/86069</t>
  </si>
  <si>
    <t>978-0-7918-8606-9</t>
  </si>
  <si>
    <t>ASME Turbo Expo 2022: Turbomachinery Technical Conference and Exposition (GT2022) - Volume 8B: Structures and Dynamics — Probabilistic Methods; Rotordynamics; Structural Mechanics and Vibration</t>
  </si>
  <si>
    <t>https://asmedigitalcollection.asme.org/GT/GT2022/volume/86076</t>
  </si>
  <si>
    <t>978-0-7918-8607-6</t>
  </si>
  <si>
    <t>ASME Turbo Expo 2022: Turbomachinery Technical Conference and Exposition (GT2022) - Volume 9: Supercritical CO2</t>
  </si>
  <si>
    <t>https://asmedigitalcollection.asme.org/GT/GT2022/volume/86083</t>
  </si>
  <si>
    <t>978-0-7918-8608-3</t>
  </si>
  <si>
    <t>ASME Turbo Expo 2022: Turbomachinery Technical Conference and Exposition (GT2022) - Volume 10A: Turbomachinery — Axial Flow Fan and Compressor Aerodynamics</t>
  </si>
  <si>
    <t>https://asmedigitalcollection.asme.org/GT/GT2022/volume/86090</t>
  </si>
  <si>
    <t>978-0-7918-8609-0</t>
  </si>
  <si>
    <t>ASME Turbo Expo 2022: Turbomachinery Technical Conference and Exposition (GT2022) - Volume 10B: Turbomachinery — Axial Flow Turbine Aerodynamics; Deposition, Erosion, Fouling, and Icing; Radial Turbomachinery Aerodynamics</t>
  </si>
  <si>
    <t>https://asmedigitalcollection.asme.org/GT/GT2022/volume/86106</t>
  </si>
  <si>
    <t>978-0-7918-8610-6</t>
  </si>
  <si>
    <t>ASME Turbo Expo 2022: Turbomachinery Technical Conference and Exposition (GT2022) - Volume 10C: Turbomachinery — Design Methods and CFD Modeling for Turbomachinery; Ducts, Noise, and Component Interactions</t>
  </si>
  <si>
    <t>https://asmedigitalcollection.asme.org/GT/GT2022/volume/86113</t>
  </si>
  <si>
    <t>978-0-7918-8611-3</t>
  </si>
  <si>
    <t>ASME Turbo Expo 2022: Turbomachinery Technical Conference and Exposition (GT2022) - Volume 10D: Turbomachinery — Multidisciplinary Design Approaches, Optimization, and Uncertainty Quantification; Turbomachinery General Interest; Unsteady Flows in Turbomachinery</t>
  </si>
  <si>
    <t>https://asmedigitalcollection.asme.org/GT/GT2022/volume/86120</t>
  </si>
  <si>
    <t>978-0-7918-8612-0</t>
  </si>
  <si>
    <t>ASME Turbo Expo 2022: Turbomachinery Technical Conference and Exposition (GT2022) - Volume 11: Wind Energy</t>
  </si>
  <si>
    <t>https://asmedigitalcollection.asme.org/GT/GT2022/volume/86137</t>
  </si>
  <si>
    <t>978-0-7918-8613-7</t>
  </si>
  <si>
    <t>2022 International Additive Manufacturing Conference (IAM2022) - 2022 International Additive Manufacturing Conference</t>
  </si>
  <si>
    <t>https://asmedigitalcollection.asme.org/MSEC/IAM2022/volume/86601</t>
  </si>
  <si>
    <t>978-0-7918-8660-1</t>
  </si>
  <si>
    <t>ASME 2022 ICE Forward Conference (ICEF2022) - ASME 2022 ICE Forward Conference</t>
  </si>
  <si>
    <t>https://asmedigitalcollection.asme.org/ICEF/ICEF2022/volume/86540</t>
  </si>
  <si>
    <t>978-0-7918-8654-0</t>
  </si>
  <si>
    <t>2022 29th International Conference on Nuclear Engineering (ICONE29) - Volume 1: Nuclear Plant Operation and Maintenance, Engineering and Modification, Operation Life Extension (OLE), and Life Cycle</t>
  </si>
  <si>
    <t>https://asmedigitalcollection.asme.org/ICONE/ICONE29/volume/86359</t>
  </si>
  <si>
    <t>978-0-7918-8635-9</t>
  </si>
  <si>
    <t>2022 29th International Conference on Nuclear Engineering (ICONE29) - Volume 2: Nuclear Fuel and Material, Reactor Physics and Transport Theory, and Fuel Cycle Technology</t>
  </si>
  <si>
    <t>https://asmedigitalcollection.asme.org/ICONE/ICONE29/volume/86366</t>
  </si>
  <si>
    <t>978-0-7918-8636-6</t>
  </si>
  <si>
    <t>2022 29th International Conference on Nuclear Engineering (ICONE29) - Volume 3: I&amp;C, Digital Control, and Influence of Human Factors</t>
  </si>
  <si>
    <t>https://asmedigitalcollection.asme.org/ICONE/ICONE29/volume/86373</t>
  </si>
  <si>
    <t>978-0-7918-8637-3</t>
  </si>
  <si>
    <t>2022 29th International Conference on Nuclear Engineering (ICONE29) - Volume 4: SMRs, Advanced Reactors, and Fusion</t>
  </si>
  <si>
    <t>https://asmedigitalcollection.asme.org/ICONE/ICONE29/volume/86380</t>
  </si>
  <si>
    <t>978-0-7918-8638-0</t>
  </si>
  <si>
    <t>2022 29th International Conference on Nuclear Engineering (ICONE29) - Volume 5: Nuclear Safety, Security, and Cyber Security</t>
  </si>
  <si>
    <t>https://asmedigitalcollection.asme.org/ICONE/ICONE29/volume/86397</t>
  </si>
  <si>
    <t>978-0-7918-8639-7</t>
  </si>
  <si>
    <t>2022 29th International Conference on Nuclear Engineering (ICONE29) - Volume 6: Nuclear Codes, Standards, Licensing, and Regulatory Issues</t>
  </si>
  <si>
    <t>https://asmedigitalcollection.asme.org/ICONE/ICONE29/volume/86403</t>
  </si>
  <si>
    <t>978-0-7918-8640-3</t>
  </si>
  <si>
    <t>2022 29th International Conference on Nuclear Engineering (ICONE29) - Volume 7A: Thermal-Hydraulics and Safety Analysis</t>
  </si>
  <si>
    <t>https://asmedigitalcollection.asme.org/ICONE/ICONE29/volume/86410</t>
  </si>
  <si>
    <t>978-0-7918-8641-0</t>
  </si>
  <si>
    <t>2022 29th International Conference on Nuclear Engineering (ICONE29) - Volume 7B: Thermal-Hydraulics and Safety Analysis</t>
  </si>
  <si>
    <t>https://asmedigitalcollection.asme.org/ICONE/ICONE29/volume/86427</t>
  </si>
  <si>
    <t>978-0-7918-8642-7</t>
  </si>
  <si>
    <t>2022 29th International Conference on Nuclear Engineering (ICONE29) - Volume 8: Computational Fluid Dynamics (CFD) and Applications</t>
  </si>
  <si>
    <t>https://asmedigitalcollection.asme.org/ICONE/ICONE29/volume/86434</t>
  </si>
  <si>
    <t>978-0-7918-8643-4</t>
  </si>
  <si>
    <t>2022 29th International Conference on Nuclear Engineering (ICONE29) - Volume 9: Decontamination and Decommissioning, Radiation Protection, and Waste Management</t>
  </si>
  <si>
    <t>https://asmedigitalcollection.asme.org/ICONE/ICONE29/volume/86441</t>
  </si>
  <si>
    <t>978-0-7918-8644-1</t>
  </si>
  <si>
    <t>2022 29th International Conference on Nuclear Engineering (ICONE29) - Volume 10: Advanced Methods of Manufacturing for Nuclear Reactors and Components</t>
  </si>
  <si>
    <t>https://asmedigitalcollection.asme.org/ICONE/ICONE29/volume/86458</t>
  </si>
  <si>
    <t>978-0-7918-8645-8</t>
  </si>
  <si>
    <t>2022 29th International Conference on Nuclear Engineering (ICONE29) - Volume 11: Mitigation Strategies for Beyond Design Basis Events</t>
  </si>
  <si>
    <t>https://asmedigitalcollection.asme.org/ICONE/ICONE29/volume/86465</t>
  </si>
  <si>
    <t>978-0-7918-8646-5</t>
  </si>
  <si>
    <t>2022 29th International Conference on Nuclear Engineering (ICONE29) - Volume 12: Innovative and Smart Nuclear Power Plant Design</t>
  </si>
  <si>
    <t>https://asmedigitalcollection.asme.org/ICONE/ICONE29/volume/86472</t>
  </si>
  <si>
    <t>978-0-7918-8647-2</t>
  </si>
  <si>
    <t>2022 29th International Conference on Nuclear Engineering (ICONE29) - Volume 13: Risk Assessments and Management</t>
  </si>
  <si>
    <t>https://asmedigitalcollection.asme.org/ICONE/ICONE29/volume/86489</t>
  </si>
  <si>
    <t>978-0-7918-8648-9</t>
  </si>
  <si>
    <t>2022 29th International Conference on Nuclear Engineering (ICONE29) - Volume 14: Computer Code Verification and Validation; Nuclear Education and Public Acceptance</t>
  </si>
  <si>
    <t>https://asmedigitalcollection.asme.org/ICONE/ICONE29/volume/86496</t>
  </si>
  <si>
    <t>978-0-7918-8649-6</t>
  </si>
  <si>
    <t>2022 29th International Conference on Nuclear Engineering (ICONE29) - Volume 15: Student Paper Competition</t>
  </si>
  <si>
    <t>https://asmedigitalcollection.asme.org/ICONE/ICONE29/volume/86502</t>
  </si>
  <si>
    <t>978-0-7918-8650-2</t>
  </si>
  <si>
    <t>ASME 2022 International Design Engineering Technical Conferences and Computers and Information in Engineering Conference (IDETC-CIE2022) - Volume 1: 24th International Conference on Advanced Vehicle Technologies (AVT)</t>
  </si>
  <si>
    <t>https://asmedigitalcollection.asme.org/IDETC-CIE/IDETC-CIE2022/volume/86205</t>
  </si>
  <si>
    <t>978-0-7918-8620-5</t>
  </si>
  <si>
    <t>ASME 2022 International Design Engineering Technical Conferences and Computers and Information in Engineering Conference (IDETC-CIE2022) - Volume 2: 42nd Computers and Information in Engineering Conference (CIE)</t>
  </si>
  <si>
    <t>https://asmedigitalcollection.asme.org/IDETC-CIE/IDETC-CIE2022/volume/86212</t>
  </si>
  <si>
    <t>978-0-7918-8621-2</t>
  </si>
  <si>
    <t>ASME 2022 International Design Engineering Technical Conferences and Computers and Information in Engineering Conference (IDETC-CIE2022) - Volume 3A: 48th Design Automation Conference (DAC)</t>
  </si>
  <si>
    <t>https://asmedigitalcollection.asme.org/IDETC-CIE/IDETC-CIE2022/volume/86229</t>
  </si>
  <si>
    <t>978-0-7918-8622-9</t>
  </si>
  <si>
    <t>ASME 2022 International Design Engineering Technical Conferences and Computers and Information in Engineering Conference (IDETC-CIE2022) - Volume 3B: 48th Design Automation Conference (DAC)</t>
  </si>
  <si>
    <t>https://asmedigitalcollection.asme.org/IDETC-CIE/IDETC-CIE2022/volume/86236</t>
  </si>
  <si>
    <t>978-0-7918-8623-6</t>
  </si>
  <si>
    <t>ASME 2022 International Design Engineering Technical Conferences and Computers and Information in Engineering Conference (IDETC-CIE2022) - Volume 4: 19th International Conference on Design Education (DEC)</t>
  </si>
  <si>
    <t>https://asmedigitalcollection.asme.org/IDETC-CIE/IDETC-CIE2022/volume/86243</t>
  </si>
  <si>
    <t>978-0-7918-8624-3</t>
  </si>
  <si>
    <t>ASME 2022 International Design Engineering Technical Conferences and Computers and Information in Engineering Conference (IDETC-CIE2022) - Volume 5: 27th Design for Manufacturing and the Life Cycle Conference (DFMLC)</t>
  </si>
  <si>
    <t>https://asmedigitalcollection.asme.org/IDETC-CIE/IDETC-CIE2022/volume/86250</t>
  </si>
  <si>
    <t>978-0-7918-8625-0</t>
  </si>
  <si>
    <t>ASME 2022 International Design Engineering Technical Conferences and Computers and Information in Engineering Conference (IDETC-CIE2022) - Volume 6: 34th International Conference on Design Theory and Methodology (DTM)</t>
  </si>
  <si>
    <t>https://asmedigitalcollection.asme.org/IDETC-CIE/IDETC-CIE2022/volume/86267</t>
  </si>
  <si>
    <t>978-0-7918-8626-7</t>
  </si>
  <si>
    <t>ASME 2022 International Design Engineering Technical Conferences and Computers and Information in Engineering Conference (IDETC-CIE2022) - Volume 7: 46th Mechanisms and Robotics Conference (MR)</t>
  </si>
  <si>
    <t>https://asmedigitalcollection.asme.org/IDETC-CIE/IDETC-CIE2022/volume/86281</t>
  </si>
  <si>
    <t>978-0-7918-8628-1</t>
  </si>
  <si>
    <t>ASME 2022 International Design Engineering Technical Conferences and Computers and Information in Engineering Conference (IDETC-CIE2022) - Volume 8: 16th International Conference on Micro- and Nanosystems (MNS)</t>
  </si>
  <si>
    <t>https://asmedigitalcollection.asme.org/IDETC-CIE/IDETC-CIE2022/volume/86298</t>
  </si>
  <si>
    <t>978-0-7918-8629-8</t>
  </si>
  <si>
    <t>ASME 2022 International Design Engineering Technical Conferences and Computers and Information in Engineering Conference (IDETC-CIE2022) - Volume 9: 18th International Conference on Multibody Systems, Nonlinear Dynamics, and Control (MSNDC)</t>
  </si>
  <si>
    <t>https://asmedigitalcollection.asme.org/IDETC-CIE/IDETC-CIE2022/volume/86304</t>
  </si>
  <si>
    <t>978-0-7918-8630-4</t>
  </si>
  <si>
    <t>ASME 2022 International Design Engineering Technical Conferences and Computers and Information in Engineering Conference (IDETC-CIE2022) - Volume 10: 34th Conference on Mechanical Vibration and Sound (VIB)</t>
  </si>
  <si>
    <t>https://asmedigitalcollection.asme.org/IDETC-CIE/IDETC-CIE2022/volume/86311</t>
  </si>
  <si>
    <t>978-0-7918-8631-1</t>
  </si>
  <si>
    <t>ASME 2022 International Mechanical Engineering Congress and Exposition (IMECE2022) - Volume 1: Acoustics, Vibration, and Phononics</t>
  </si>
  <si>
    <t>https://asmedigitalcollection.asme.org/IMECE/IMECE2022/volume/86625</t>
  </si>
  <si>
    <t>978-0-7918-8662-5</t>
  </si>
  <si>
    <t>ASME 2022 International Mechanical Engineering Congress and Exposition (IMECE2022) - Volume 2A: Advanced Manufacturing</t>
  </si>
  <si>
    <t>https://asmedigitalcollection.asme.org/IMECE/IMECE2022/volume/86632</t>
  </si>
  <si>
    <t>978-0-7918-8663-2</t>
  </si>
  <si>
    <t>ASME 2022 International Mechanical Engineering Congress and Exposition (IMECE2022) - Volume 2B: Advanced Manufacturing</t>
  </si>
  <si>
    <t>https://asmedigitalcollection.asme.org/IMECE/IMECE2022/volume/86649</t>
  </si>
  <si>
    <t>978-0-7918-8664-9</t>
  </si>
  <si>
    <t>ASME 2022 International Mechanical Engineering Congress and Exposition (IMECE2022) - Volume 3: Advanced Materials: Design, Processing, Characterization and Applications; Advances in Aerospace Technology</t>
  </si>
  <si>
    <t>https://asmedigitalcollection.asme.org/IMECE/IMECE2022/volume/86656</t>
  </si>
  <si>
    <t>978-0-7918-8665-6</t>
  </si>
  <si>
    <t>ASME 2022 International Mechanical Engineering Congress and Exposition (IMECE2022) - Volume 4: Biomedical and Biotechnology; Design, Systems, and Complexity</t>
  </si>
  <si>
    <t>https://asmedigitalcollection.asme.org/IMECE/IMECE2022/volume/86663</t>
  </si>
  <si>
    <t>978-0-7918-8666-3</t>
  </si>
  <si>
    <t>ASME 2022 International Mechanical Engineering Congress and Exposition (IMECE2022) - Volume 5: Dynamics, Vibration, and Control</t>
  </si>
  <si>
    <t>https://asmedigitalcollection.asme.org/IMECE/IMECE2022/volume/86670</t>
  </si>
  <si>
    <t>978-0-7918-8667-0</t>
  </si>
  <si>
    <t>ASME 2022 International Mechanical Engineering Congress and Exposition (IMECE2022) - Volume 6: Energy</t>
  </si>
  <si>
    <t>https://asmedigitalcollection.asme.org/IMECE/IMECE2022/volume/86687</t>
  </si>
  <si>
    <t>978-0-7918-8668-7</t>
  </si>
  <si>
    <t>ASME 2022 International Mechanical Engineering Congress and Exposition (IMECE2022) - Volume 7: Engineering Education</t>
  </si>
  <si>
    <t>https://asmedigitalcollection.asme.org/IMECE/IMECE2022/volume/86694</t>
  </si>
  <si>
    <t>978-0-7918-8669-4</t>
  </si>
  <si>
    <t>ASME 2022 International Mechanical Engineering Congress and Exposition (IMECE2022) - Volume 8: Fluids Engineering; Heat Transfer and Thermal Engineering</t>
  </si>
  <si>
    <t>https://asmedigitalcollection.asme.org/IMECE/IMECE2022/volume/86700</t>
  </si>
  <si>
    <t>978-0-7918-8670-0</t>
  </si>
  <si>
    <t>ASME 2022 International Mechanical Engineering Congress and Exposition (IMECE2022) - Volume 9: Mechanics of Solids, Structures, and Fluids; Micro- and Nano-Systems Engineering and Packaging; Safety Engineering, Risk, and Reliability Analysis; Research Posters</t>
  </si>
  <si>
    <t>https://asmedigitalcollection.asme.org/IMECE/IMECE2022/volume/86717</t>
  </si>
  <si>
    <t>978-0-7918-8671-7</t>
  </si>
  <si>
    <t>ASME 2022 International Technical Conference and Exhibition on Packaging and Integration of Electronic and Photonic Microsystems (InterPACK2022) - ASME 2022 International Technical Conference and Exhibition on Packaging and Integration of Electronic and Photonic Microsystems</t>
  </si>
  <si>
    <t>https://asmedigitalcollection.asme.org/InterPACK/InterPACK2022/volume/86557</t>
  </si>
  <si>
    <t>978-0-7918-8655-7</t>
  </si>
  <si>
    <t>ASME 2022 4th International Offshore Wind Technical Conference (IOWTC2022) - ASME 2022 4th International Offshore Wind Technical Conference</t>
  </si>
  <si>
    <t>https://asmedigitalcollection.asme.org/OMAE/IOWTC2022/volume/86618</t>
  </si>
  <si>
    <t>978-0-7918-8661-8</t>
  </si>
  <si>
    <t>2022 14th International Pipeline Conference (IPC2022) - Volume 1: Pipeline Safety Management Systems; Project Management, Design, Construction, and Environmental Issues; Strain-Based Design and Assessment; Risk and Reliability; Emerging Fuels and Greenhouse Gas Emissions</t>
  </si>
  <si>
    <t>https://asmedigitalcollection.asme.org/IPC/IPC2022/volume/86564</t>
  </si>
  <si>
    <t>978-0-7918-8656-4</t>
  </si>
  <si>
    <t>2022 14th International Pipeline Conference (IPC2022) - Volume 2: Pipeline and Facilities Integrity</t>
  </si>
  <si>
    <t>https://asmedigitalcollection.asme.org/IPC/IPC2022/volume/86571</t>
  </si>
  <si>
    <t>978-0-7918-8657-1</t>
  </si>
  <si>
    <t>2022 14th International Pipeline Conference (IPC2022) - Volume 3: Operations, Monitoring, and Maintenance; Materials and Joining</t>
  </si>
  <si>
    <t>https://asmedigitalcollection.asme.org/IPC/IPC2022/volume/86588</t>
  </si>
  <si>
    <t>978-0-7918-8658-8</t>
  </si>
  <si>
    <t>ASME 2022 Onshore Petroleum Technology Conference (OPTC2022) - ASME 2022 Onshore Petroleum Technology Conference</t>
  </si>
  <si>
    <t>https://asmedigitalcollection.asme.org/OMAE/OPTC2022/volume/86328</t>
  </si>
  <si>
    <t>978-0-7918-8632-8</t>
  </si>
  <si>
    <t>2022 49th Annual Review of Progress in Quantitative Nondestructive Evaluation (QNDE2022) - 2022 49th Annual Review of Progress in Quantitative Nondestructive Evaluation</t>
  </si>
  <si>
    <t>https://asmedigitalcollection.asme.org/qnde/QNDE2022/volume/86595</t>
  </si>
  <si>
    <t>978-0-7918-8659-5</t>
  </si>
  <si>
    <t>ASME 2010 5th Frontiers in Biomedical Devices Conference (BIOMED2010) - ASME 2010 5th Frontiers in Biomedical Devices Conference and Exhibition</t>
  </si>
  <si>
    <t>https://asmedigitalcollection.asme.org/BIOMED/BIOMED2010/volume/49453</t>
  </si>
  <si>
    <t>ASME 2008 Citrus Engineering Conference (CEC2008) - ASME 2008 Citrus Engineering Conference</t>
  </si>
  <si>
    <t>https://asmedigitalcollection.asme.org/CES/CEC2008/volume/99953</t>
  </si>
  <si>
    <t>978-0-7918-9995-3</t>
  </si>
  <si>
    <t>ASME 2009 Citrus Engineering Conference (CEC2009) - ASME 2009 Citrus Engineering Conference</t>
  </si>
  <si>
    <t>https://asmedigitalcollection.asme.org/CES/CEC2009/volume/99960</t>
  </si>
  <si>
    <t>978-0-7918-9996-0</t>
  </si>
  <si>
    <t>ASME/JSME/KSME 2015 Joint Fluids Engineering Conference (AJKFluids2015) - Volume 1: Symposia</t>
  </si>
  <si>
    <t>https://asmedigitalcollection.asme.org/FEDSM/AJKFLUIDS2015/volume/57212</t>
  </si>
  <si>
    <t>978-0-7918-5721-2</t>
  </si>
  <si>
    <t>ASME 2012 Fluids Engineering Division Summer Meeting collocated with the ASME 2012 Heat Transfer Summer Conference and the ASME 2012 10th International Conference on Nanochannels, Microchannels, and Minichannels (FEDSM2012) - Volume 2: Fora</t>
  </si>
  <si>
    <t>https://asmedigitalcollection.asme.org/FEDSM/FEDSM2012/volume/44762</t>
  </si>
  <si>
    <t>978-0-7918-4476-2</t>
  </si>
  <si>
    <t>ASME/BATH 2014 Symposium on Fluid Power and Motion Control (FPMC2014) - ASME/BATH 2014 Symposium on Fluid Power and Motion Control</t>
  </si>
  <si>
    <t>https://asmedigitalcollection.asme.org/FPST/FPMC2014/volume/45974</t>
  </si>
  <si>
    <t>978-0-7918-4597-4</t>
  </si>
  <si>
    <t>9th FPNI Ph.D. Symposium on Fluid Power (FPNI2016) - 9th FPNI Ph.D. Symposium on Fluid Power</t>
  </si>
  <si>
    <t>https://asmedigitalcollection.asme.org/FPST/FPNI2016/volume/50473</t>
  </si>
  <si>
    <t>978-0-7918-5047-3</t>
  </si>
  <si>
    <t>ASME Turbo Expo 2008: Power for Land, Sea, and Air (GT2008) - Volume 1: Aircraft Engine; Ceramics; Coal, Biomass and Alternative Fuels; Manufacturing, Materials and Metallurgy; Microturbines and Small Turbomachinery</t>
  </si>
  <si>
    <t>https://asmedigitalcollection.asme.org/GT/GT2008/volume/43116</t>
  </si>
  <si>
    <t>978-0-7918-4311-6</t>
  </si>
  <si>
    <t>ASME Turbo Expo 2008: Power for Land, Sea, and Air (GT2008) - Volume 2: Controls, Diagnostics and Instrumentation; Cycle Innovations; Electric Power</t>
  </si>
  <si>
    <t>https://asmedigitalcollection.asme.org/GT/GT2008/volume/43123</t>
  </si>
  <si>
    <t>978-0-7918-4312-3</t>
  </si>
  <si>
    <t>ASME Turbo Expo 2008: Power for Land, Sea, and Air (GT2008) - Volume 3: Combustion, Fuels and Emissions, Parts A and B</t>
  </si>
  <si>
    <t>https://asmedigitalcollection.asme.org/GT/GT2008/volume/43130</t>
  </si>
  <si>
    <t>978-0-7918-4313-0</t>
  </si>
  <si>
    <t>ASME Turbo Expo 2008: Power for Land, Sea, and Air (GT2008) - Volume 4: Heat Transfer, Parts A and B</t>
  </si>
  <si>
    <t>https://asmedigitalcollection.asme.org/GT/GT2008/volume/43147</t>
  </si>
  <si>
    <t>978-0-7918-4314-7</t>
  </si>
  <si>
    <t>ASME Turbo Expo 2008: Power for Land, Sea, and Air (GT2008) - Volume 5: Structures and Dynamics, Parts A and B</t>
  </si>
  <si>
    <t>https://asmedigitalcollection.asme.org/GT/GT2008/volume/43154</t>
  </si>
  <si>
    <t>978-0-7918-4315-4</t>
  </si>
  <si>
    <t>ASME Turbo Expo 2008: Power for Land, Sea, and Air (GT2008) - Volume 6: Turbomachinery, Parts A, B, and C</t>
  </si>
  <si>
    <t>https://asmedigitalcollection.asme.org/GT/GT2008/volume/43161</t>
  </si>
  <si>
    <t>978-0-7918-4316-1</t>
  </si>
  <si>
    <t>ASME Turbo Expo 2008: Power for Land, Sea, and Air (GT2008) - Volume 7: Education; Industrial and Cogeneration; Marine; Oil and Gas Applications</t>
  </si>
  <si>
    <t>https://asmedigitalcollection.asme.org/GT/GT2008/volume/43178</t>
  </si>
  <si>
    <t>978-0-7918-4317-8</t>
  </si>
  <si>
    <t>ASME Turbo Expo 2009: Power for Land, Sea, and Air (GT2009) - Volume 1: Aircraft Engine; Ceramics; Coal, Biomass and Alternative Fuels; Controls, Diagnostics and Instrumentation; Education; Electric Power; Awards and Honors</t>
  </si>
  <si>
    <t>https://asmedigitalcollection.asme.org/GT/GT2009/volume/48821</t>
  </si>
  <si>
    <t>978-0-7918-4882-1</t>
  </si>
  <si>
    <t>ASME Turbo Expo 2009: Power for Land, Sea, and Air (GT2009) - Volume 2: Combustion, Fuels and Emissions</t>
  </si>
  <si>
    <t>https://asmedigitalcollection.asme.org/GT/GT2009/volume/48838</t>
  </si>
  <si>
    <t>978-0-7918-4883-8</t>
  </si>
  <si>
    <t>ASME Turbo Expo 2009: Power for Land, Sea, and Air (GT2009) - Volume 3: Heat Transfer, Parts A and B</t>
  </si>
  <si>
    <t>https://asmedigitalcollection.asme.org/GT/GT2009/volume/48845</t>
  </si>
  <si>
    <t>978-0-7918-4884-5</t>
  </si>
  <si>
    <t>ASME Turbo Expo 2009: Power for Land, Sea, and Air (GT2009) - Volume 4: Cycle Innovations; Industrial and Cogeneration; Manufacturing Materials and Metallurgy; Marine</t>
  </si>
  <si>
    <t>https://asmedigitalcollection.asme.org/GT/GT2009/volume/48852</t>
  </si>
  <si>
    <t>978-0-7918-4885-2</t>
  </si>
  <si>
    <t>ASME Turbo Expo 2009: Power for Land, Sea, and Air (GT2009) - Volume 5: Microturbines and Small Turbomachinery; Oil and Gas Applications</t>
  </si>
  <si>
    <t>https://asmedigitalcollection.asme.org/GT/GT2009/volume/48869</t>
  </si>
  <si>
    <t>978-0-7918-4886-9</t>
  </si>
  <si>
    <t>ASME Turbo Expo 2009: Power for Land, Sea, and Air (GT2009) - Volume 6: Structures and Dynamics, Parts A and B</t>
  </si>
  <si>
    <t>https://asmedigitalcollection.asme.org/GT/GT2009/volume/48876</t>
  </si>
  <si>
    <t>978-0-7918-4887-6</t>
  </si>
  <si>
    <t>ASME Turbo Expo 2009: Power for Land, Sea, and Air (GT2009) - Volume 7: Turbomachinery, Parts A and B</t>
  </si>
  <si>
    <t>https://asmedigitalcollection.asme.org/GT/GT2009/volume/48883</t>
  </si>
  <si>
    <t>978-0-7918-4888-3</t>
  </si>
  <si>
    <t>ASME 2017 Gas Turbine India Conference (GTINDIA2017) - Volume 2: Structures and Dynamics; Renewable Energy (Solar, Wind); Inlets and Exhausts; Emerging Technologies (Hybrid Electric Propulsion, UAV, ...); GT Operation and Maintenance; Materials and Manufacturing (Including Coatings, Composites, CMCs, Additive Manufacturing); Analytics and Digital Solutions for Gas Turbines/Rotating Machinery</t>
  </si>
  <si>
    <t>https://asmedigitalcollection.asme.org/GTINDIA/GTINDIA2017/volume/58516</t>
  </si>
  <si>
    <t>978-0-7918-5851-6</t>
  </si>
  <si>
    <t>2019 15th Hypervelocity Impact Symposium (HVIS2019) - 2019 15th Hypervelocity Impact Symposium</t>
  </si>
  <si>
    <t>https://asmedigitalcollection.asme.org/HVIS/HVIS2019/volume/883556</t>
  </si>
  <si>
    <t>978-0-7918-8355-6</t>
  </si>
  <si>
    <t>2017 25th International Conference on Nuclear Engineering (ICONE25) - Volume 1: Operations and Maintenance, Engineering, Modifications, Life Extension, Life Cycle and Balance of Plant; I&amp;C, Digital Controls, and Influence of Human Factors</t>
  </si>
  <si>
    <t>https://asmedigitalcollection.asme.org/ICONE/ICONE25/volume/57793</t>
  </si>
  <si>
    <t>978-0-7918-5779-3</t>
  </si>
  <si>
    <t>2017 25th International Conference on Nuclear Engineering (ICONE25) - Volume 2: Plant Systems, Structures, Components and Materials</t>
  </si>
  <si>
    <t>https://asmedigitalcollection.asme.org/ICONE/ICONE25/volume/57808</t>
  </si>
  <si>
    <t>978-0-7918-5780-9</t>
  </si>
  <si>
    <t>2017 25th International Conference on Nuclear Engineering (ICONE25) - Volume 3: Nuclear Fuel and Material, Reactor Physics and Transport Theory; Innovative Nuclear Power Plant Design and New Technology Application</t>
  </si>
  <si>
    <t>https://asmedigitalcollection.asme.org/ICONE/ICONE25/volume/57816</t>
  </si>
  <si>
    <t>978-0-7918-5781-6</t>
  </si>
  <si>
    <t>2017 25th International Conference on Nuclear Engineering (ICONE25) - Volume 4: Nuclear Safety, Security, Non-Proliferation and Cyber Security; Risk Management</t>
  </si>
  <si>
    <t>https://asmedigitalcollection.asme.org/ICONE/ICONE25/volume/57823</t>
  </si>
  <si>
    <t>978-0-7918-5782-3</t>
  </si>
  <si>
    <t>2017 25th International Conference on Nuclear Engineering (ICONE25) - Volume 5: Advanced and Next Generation Reactors, Fusion Technology; Codes, Standards, Conformity Assessment, Licensing, and Regulatory Issues</t>
  </si>
  <si>
    <t>https://asmedigitalcollection.asme.org/ICONE/ICONE25/volume/57830</t>
  </si>
  <si>
    <t>978-0-7918-5783-0</t>
  </si>
  <si>
    <t>2017 25th International Conference on Nuclear Engineering (ICONE25) - Volume 6: Thermal-Hydraulics</t>
  </si>
  <si>
    <t>https://asmedigitalcollection.asme.org/ICONE/ICONE25/volume/57847</t>
  </si>
  <si>
    <t>978-0-7918-5784-7</t>
  </si>
  <si>
    <t>2017 25th International Conference on Nuclear Engineering (ICONE25) - Volume 7: Fuel Cycle, Decontamination and Decommissioning, Radiation Protection, Shielding, and Waste Management; Mitigation Strategies for Beyond Design Basis Events</t>
  </si>
  <si>
    <t>https://asmedigitalcollection.asme.org/ICONE/ICONE25/volume/57854</t>
  </si>
  <si>
    <t>978-0-7918-5785-4</t>
  </si>
  <si>
    <t>2017 25th International Conference on Nuclear Engineering (ICONE25) - Volume 8: Computational Fluid Dynamics (CFD) and Coupled Codes; Nuclear Education, Public Acceptance and Related Issues</t>
  </si>
  <si>
    <t>https://asmedigitalcollection.asme.org/ICONE/ICONE25/volume/57861</t>
  </si>
  <si>
    <t>978-0-7918-5786-1</t>
  </si>
  <si>
    <t>2017 25th International Conference on Nuclear Engineering (ICONE25) - Volume 9: Student Paper Competition</t>
  </si>
  <si>
    <t>https://asmedigitalcollection.asme.org/ICONE/ICONE25/volume/57878</t>
  </si>
  <si>
    <t>978-0-7918-5787-8</t>
  </si>
  <si>
    <t>2018 26th International Conference on Nuclear Engineering (ICONE26) - Volume 2: Plant Systems, Structures, Components, and Materials; Risk Assessments and Management</t>
  </si>
  <si>
    <t>https://asmedigitalcollection.asme.org/ICONE/ICONE26/volume/51449</t>
  </si>
  <si>
    <t>978-0-7918-5144-9</t>
  </si>
  <si>
    <t>2018 26th International Conference on Nuclear Engineering (ICONE26) - Volume 3: Nuclear Fuel and Material, Reactor Physics, and Transport Theory</t>
  </si>
  <si>
    <t>https://asmedigitalcollection.asme.org/ICONE/ICONE26/volume/51456</t>
  </si>
  <si>
    <t>978-0-7918-5145-6</t>
  </si>
  <si>
    <t>2018 26th International Conference on Nuclear Engineering (ICONE26) - Volume 4: Nuclear Safety, Security, and Cyber Security; Computer Code Verification and Validation</t>
  </si>
  <si>
    <t>https://asmedigitalcollection.asme.org/ICONE/ICONE26/volume/51463</t>
  </si>
  <si>
    <t>978-0-7918-5146-3</t>
  </si>
  <si>
    <t>2018 26th International Conference on Nuclear Engineering (ICONE26) - Volume 5: Advanced Reactors and Fusion Technologies; Codes, Standards, Licensing, and Regulatory Issues</t>
  </si>
  <si>
    <t>https://asmedigitalcollection.asme.org/ICONE/ICONE26/volume/51470</t>
  </si>
  <si>
    <t>978-0-7918-5147-0</t>
  </si>
  <si>
    <t>2018 26th International Conference on Nuclear Engineering (ICONE26) - Volume 6A: Thermal-Hydraulics and Safety Analyses</t>
  </si>
  <si>
    <t>https://asmedigitalcollection.asme.org/ICONE/ICONE26/volume/51487</t>
  </si>
  <si>
    <t>978-0-7918-5148-7</t>
  </si>
  <si>
    <t>2018 26th International Conference on Nuclear Engineering (ICONE26) - Volume 6B: Thermal-Hydraulics and Safety Analyses</t>
  </si>
  <si>
    <t>https://asmedigitalcollection.asme.org/ICONE/ICONE26/volume/51494</t>
  </si>
  <si>
    <t>978-0-7918-5149-4</t>
  </si>
  <si>
    <t>2018 26th International Conference on Nuclear Engineering (ICONE26) - Volume 7: Decontamination and Decommissioning, Radiation Protection, and Waste Management; Mitigation Strategies for Beyond Design Basis Events</t>
  </si>
  <si>
    <t>https://asmedigitalcollection.asme.org/ICONE/ICONE26/volume/51517</t>
  </si>
  <si>
    <t>978-0-7918-5151-7</t>
  </si>
  <si>
    <t>2018 26th International Conference on Nuclear Engineering (ICONE26) - Volume 8: Computational Fluid Dynamics (CFD); Nuclear Education and Public Acceptance</t>
  </si>
  <si>
    <t>https://asmedigitalcollection.asme.org/ICONE/ICONE26/volume/51524</t>
  </si>
  <si>
    <t>978-0-7918-5152-4</t>
  </si>
  <si>
    <t>2018 26th International Conference on Nuclear Engineering (ICONE26) - Volume 9: Student Paper Competition</t>
  </si>
  <si>
    <t>https://asmedigitalcollection.asme.org/ICONE/ICONE26/volume/51531</t>
  </si>
  <si>
    <t>978-0-7918-5153-1</t>
  </si>
  <si>
    <t>ASME 2016 5th International Conference on Micro/Nanoscale Heat and Mass Transfer (MNHMT2016) - Volume 2: Micro/Nano-Thermal Manufacturing and Materials Processing; Boiling, Quenching and Condensation Heat Transfer on Engineered Surfaces; Computational Methods in Micro/Nanoscale Transport; Heat and Mass Transfer in Small Scale; Micro/Miniature Multi-Phase Devices; Biomedical Applications of Micro/Nanoscale Transport; Measurement Techniques and Thermophysical Properties in Micro/Nanoscale; Posters</t>
  </si>
  <si>
    <t>https://asmedigitalcollection.asme.org/MNHT/MNHMT2016/volume/49668</t>
  </si>
  <si>
    <t>978-0-7918-4966-8</t>
  </si>
  <si>
    <t>ASME 2020 Verification and Validation Symposium (VVS2020) - ASME 2020 Verification and Validation Symposium</t>
  </si>
  <si>
    <t>https://asmedigitalcollection.asme.org/VVS/VVS2020/volume/83594</t>
  </si>
  <si>
    <t>978-0-7918-8359-4</t>
  </si>
  <si>
    <t>2023 Design of Medical Devices Conference (DMD2023) - 2023 Design of Medical Devices Conference</t>
  </si>
  <si>
    <t>https://asmedigitalcollection.asme.org/BIOMED/DMD2023/volume/86731</t>
  </si>
  <si>
    <t>978-0-7918-8673-1</t>
  </si>
  <si>
    <t>ASME 2023 Verification, Validation, and Uncertainty Quantification Symposium (VVUQ2023) - ASME 2023 Verification, Validation, and Uncertainty Quantification Symposium</t>
  </si>
  <si>
    <t>https://asmedigitalcollection.asme.org/VVS/VVUQ2023/volume/86748</t>
  </si>
  <si>
    <t>978-0-7918-8674-8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</si>
</sst>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0000"/>
      <name val="Calibri"/>
      <family val="2"/>
      <scheme val="minor"/>
    </font>
    <font>
      <u/>
      <sz val="11"/>
      <color theme="10"/>
      <name val="Calibri"/>
      <family val="2"/>
      <scheme val="minor"/>
    </font>
    <font>
      <sz val="9"/>
      <color rgb="FF000000"/>
      <name val="Arial"/>
      <family val="2"/>
    </font>
    <font>
      <sz val="11"/>
      <color rgb="FF1A1A1A"/>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shrinkToFit="1"/>
    </xf>
    <xf numFmtId="0" fontId="1" fillId="2" borderId="1" xfId="0" applyFont="1" applyFill="1" applyBorder="1"/>
    <xf numFmtId="0" fontId="1" fillId="2" borderId="1" xfId="0" applyFont="1" applyFill="1" applyBorder="1" applyAlignment="1">
      <alignment horizontal="left"/>
    </xf>
    <xf numFmtId="0" fontId="2" fillId="2" borderId="1" xfId="0" applyFont="1" applyFill="1" applyBorder="1" applyAlignment="1">
      <alignment vertical="center" wrapText="1"/>
    </xf>
    <xf numFmtId="0" fontId="0" fillId="0" borderId="0" xfId="0" applyAlignment="1">
      <alignment wrapText="1"/>
    </xf>
    <xf numFmtId="0" fontId="3" fillId="0" borderId="0" xfId="1"/>
    <xf numFmtId="0" fontId="4" fillId="0" borderId="0" xfId="0" applyFont="1"/>
    <xf numFmtId="0" fontId="5" fillId="0" borderId="0" xfId="0" applyFont="1"/>
    <xf numFmtId="0" fontId="5" fillId="0" borderId="0" xfId="0" applyFont="1"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xf>
    <xf numFmtId="2" fontId="0" fillId="0" borderId="0" xfId="0" applyNumberFormat="1"/>
    <xf numFmtId="0" fontId="5" fillId="0" borderId="0" xfId="0" applyFont="1" applyAlignment="1">
      <alignment vertical="center" wrapText="1"/>
    </xf>
    <xf numFmtId="0" fontId="5" fillId="0" borderId="0" xfId="0" applyFont="1" applyAlignment="1">
      <alignment horizontal="right" wrapText="1"/>
    </xf>
    <xf numFmtId="49" fontId="0" fillId="0" borderId="0" xfId="0" applyNumberFormat="1"/>
  </cellXfs>
  <cellStyles count="2">
    <cellStyle name="Hyperlink" xfId="1"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asmedigitalcollection.asme.org/IMECE/IMECE2008/volume/48630" TargetMode="External"/><Relationship Id="rId170" Type="http://schemas.openxmlformats.org/officeDocument/2006/relationships/hyperlink" Target="https://asmedigitalcollection.asme.org/IMECE/IMECE2018/volume/52088" TargetMode="External"/><Relationship Id="rId268" Type="http://schemas.openxmlformats.org/officeDocument/2006/relationships/hyperlink" Target="https://asmedigitalcollection.asme.org/FEDSM/FEDSM2014/volume/46247" TargetMode="External"/><Relationship Id="rId475" Type="http://schemas.openxmlformats.org/officeDocument/2006/relationships/hyperlink" Target="https://asmedigitalcollection.asme.org/ICNMM/ICNMM2017/volume/58301" TargetMode="External"/><Relationship Id="rId682" Type="http://schemas.openxmlformats.org/officeDocument/2006/relationships/hyperlink" Target="https://asmedigitalcollection.asme.org/JRC/JRC2010/volume/49064" TargetMode="External"/><Relationship Id="rId128" Type="http://schemas.openxmlformats.org/officeDocument/2006/relationships/hyperlink" Target="https://asmedigitalcollection.asme.org/IMECE/IMECE2015/volume/57342" TargetMode="External"/><Relationship Id="rId335" Type="http://schemas.openxmlformats.org/officeDocument/2006/relationships/hyperlink" Target="https://asmedigitalcollection.asme.org/GT/GT2013/volume/55270" TargetMode="External"/><Relationship Id="rId542" Type="http://schemas.openxmlformats.org/officeDocument/2006/relationships/hyperlink" Target="https://asmedigitalcollection.asme.org/IDETC-CIE/IDETC-CIE2011/volume/54839" TargetMode="External"/><Relationship Id="rId987" Type="http://schemas.openxmlformats.org/officeDocument/2006/relationships/hyperlink" Target="https://asmedigitalcollection.asme.org/SMASIS/SMASIS2009/volume/48968" TargetMode="External"/><Relationship Id="rId1172" Type="http://schemas.openxmlformats.org/officeDocument/2006/relationships/hyperlink" Target="https://asmedigitalcollection.asme.org/GT/GT2020/volume/84218" TargetMode="External"/><Relationship Id="rId402" Type="http://schemas.openxmlformats.org/officeDocument/2006/relationships/hyperlink" Target="https://asmedigitalcollection.asme.org/GT/GT2018/volume/51005" TargetMode="External"/><Relationship Id="rId847" Type="http://schemas.openxmlformats.org/officeDocument/2006/relationships/hyperlink" Target="https://asmedigitalcollection.asme.org/OMAE/OMAE2018/volume/51326" TargetMode="External"/><Relationship Id="rId1032" Type="http://schemas.openxmlformats.org/officeDocument/2006/relationships/hyperlink" Target="https://www.asmedigitalcollection.asme.org/GT/GT2019/volume/58691" TargetMode="External"/><Relationship Id="rId707" Type="http://schemas.openxmlformats.org/officeDocument/2006/relationships/hyperlink" Target="https://asmedigitalcollection.asme.org/MSEC/MSEC2017/volume/50732" TargetMode="External"/><Relationship Id="rId914" Type="http://schemas.openxmlformats.org/officeDocument/2006/relationships/hyperlink" Target="https://asmedigitalcollection.asme.org/PVP/PVP2013/volume/55690" TargetMode="External"/><Relationship Id="rId43" Type="http://schemas.openxmlformats.org/officeDocument/2006/relationships/hyperlink" Target="https://asmedigitalcollection.asme.org/IMECE/IMECE2009/volume/43802" TargetMode="External"/><Relationship Id="rId192" Type="http://schemas.openxmlformats.org/officeDocument/2006/relationships/hyperlink" Target="https://asmedigitalcollection.asme.org/DSCC/DSCC2009/volume/48937" TargetMode="External"/><Relationship Id="rId497" Type="http://schemas.openxmlformats.org/officeDocument/2006/relationships/hyperlink" Target="https://asmedigitalcollection.asme.org/ICONE/ICONE21/volume/55782" TargetMode="External"/><Relationship Id="rId357" Type="http://schemas.openxmlformats.org/officeDocument/2006/relationships/hyperlink" Target="https://asmedigitalcollection.asme.org/GT/GT2015/volume/56673" TargetMode="External"/><Relationship Id="rId1194" Type="http://schemas.openxmlformats.org/officeDocument/2006/relationships/hyperlink" Target="https://asmedigitalcollection.asme.org/IMECE/IMECE2020/volume/84577" TargetMode="External"/><Relationship Id="rId217" Type="http://schemas.openxmlformats.org/officeDocument/2006/relationships/hyperlink" Target="https://asmedigitalcollection.asme.org/ENIC/ENIC2008/volume/43239" TargetMode="External"/><Relationship Id="rId564" Type="http://schemas.openxmlformats.org/officeDocument/2006/relationships/hyperlink" Target="https://asmedigitalcollection.asme.org/IDETC-CIE/IDETC-CIE2014/volume/46285" TargetMode="External"/><Relationship Id="rId771" Type="http://schemas.openxmlformats.org/officeDocument/2006/relationships/hyperlink" Target="https://asmedigitalcollection.asme.org/OMAE/OMAE2012/volume/44908" TargetMode="External"/><Relationship Id="rId869" Type="http://schemas.openxmlformats.org/officeDocument/2006/relationships/hyperlink" Target="https://asmedigitalcollection.asme.org/PVP/PVP2008/volume/48265" TargetMode="External"/><Relationship Id="rId424" Type="http://schemas.openxmlformats.org/officeDocument/2006/relationships/hyperlink" Target="https://asmedigitalcollection.asme.org/HT/HT2008/volume/48494" TargetMode="External"/><Relationship Id="rId631" Type="http://schemas.openxmlformats.org/officeDocument/2006/relationships/hyperlink" Target="https://asmedigitalcollection.asme.org/IJTC/IJTC2008/volume/43369" TargetMode="External"/><Relationship Id="rId729" Type="http://schemas.openxmlformats.org/officeDocument/2006/relationships/hyperlink" Target="https://asmedigitalcollection.asme.org/MTS/MTS2013/volume/99403" TargetMode="External"/><Relationship Id="rId1054" Type="http://schemas.openxmlformats.org/officeDocument/2006/relationships/hyperlink" Target="https://asmedigitalcollection.asme.org/OMAE/OMAE2019/volume/58851" TargetMode="External"/><Relationship Id="rId936" Type="http://schemas.openxmlformats.org/officeDocument/2006/relationships/hyperlink" Target="https://asmedigitalcollection.asme.org/PVP/PVP2015/volume/57021" TargetMode="External"/><Relationship Id="rId1121" Type="http://schemas.openxmlformats.org/officeDocument/2006/relationships/hyperlink" Target="https://asmedigitalcollection.asme.org/PVP/PVP2020/volume/83846" TargetMode="External"/><Relationship Id="rId65" Type="http://schemas.openxmlformats.org/officeDocument/2006/relationships/hyperlink" Target="https://asmedigitalcollection.asme.org/IMECE/IMECE2011/volume/54877" TargetMode="External"/><Relationship Id="rId281" Type="http://schemas.openxmlformats.org/officeDocument/2006/relationships/hyperlink" Target="https://asmedigitalcollection.asme.org/FEDSM/FEDSM2018/volume/51562" TargetMode="External"/><Relationship Id="rId141" Type="http://schemas.openxmlformats.org/officeDocument/2006/relationships/hyperlink" Target="https://asmedigitalcollection.asme.org/IMECE/IMECE2015/volume/57526" TargetMode="External"/><Relationship Id="rId379" Type="http://schemas.openxmlformats.org/officeDocument/2006/relationships/hyperlink" Target="https://asmedigitalcollection.asme.org/GT/GT2016/volume/49828" TargetMode="External"/><Relationship Id="rId586" Type="http://schemas.openxmlformats.org/officeDocument/2006/relationships/hyperlink" Target="https://asmedigitalcollection.asme.org/IDETC-CIE/IDETC-CIE2015/volume/57181" TargetMode="External"/><Relationship Id="rId793" Type="http://schemas.openxmlformats.org/officeDocument/2006/relationships/hyperlink" Target="https://asmedigitalcollection.asme.org/OMAE/OMAE2014/volume/45455" TargetMode="External"/><Relationship Id="rId7" Type="http://schemas.openxmlformats.org/officeDocument/2006/relationships/hyperlink" Target="https://asmedigitalcollection.asme.org/IMECE/IMECE2016/volume/50541" TargetMode="External"/><Relationship Id="rId239" Type="http://schemas.openxmlformats.org/officeDocument/2006/relationships/hyperlink" Target="https://asmedigitalcollection.asme.org/ESDA/ESDA2010/volume/49156" TargetMode="External"/><Relationship Id="rId446" Type="http://schemas.openxmlformats.org/officeDocument/2006/relationships/hyperlink" Target="https://asmedigitalcollection.asme.org/ICEF/ICEF2014/volume/46162" TargetMode="External"/><Relationship Id="rId653" Type="http://schemas.openxmlformats.org/officeDocument/2006/relationships/hyperlink" Target="https://asmedigitalcollection.asme.org/IPC/IPC2008/volume/48593" TargetMode="External"/><Relationship Id="rId1076" Type="http://schemas.openxmlformats.org/officeDocument/2006/relationships/hyperlink" Target="https://asmedigitalcollection.asme.org/ES/ES2019/volume/59094" TargetMode="External"/><Relationship Id="rId306" Type="http://schemas.openxmlformats.org/officeDocument/2006/relationships/hyperlink" Target="https://asmedigitalcollection.asme.org/GT/GT2010/volume/44021" TargetMode="External"/><Relationship Id="rId860" Type="http://schemas.openxmlformats.org/officeDocument/2006/relationships/hyperlink" Target="https://asmedigitalcollection.asme.org/POWER/POWER2016/volume/50213" TargetMode="External"/><Relationship Id="rId958" Type="http://schemas.openxmlformats.org/officeDocument/2006/relationships/hyperlink" Target="https://asmedigitalcollection.asme.org/PVP/PVP2017/volume/58035" TargetMode="External"/><Relationship Id="rId1143" Type="http://schemas.openxmlformats.org/officeDocument/2006/relationships/hyperlink" Target="https://asmedigitalcollection.asme.org/OMAE/OMAE2020/volume/84324" TargetMode="External"/><Relationship Id="rId87" Type="http://schemas.openxmlformats.org/officeDocument/2006/relationships/hyperlink" Target="https://asmedigitalcollection.asme.org/IMECE/IMECE2012/volume/45288" TargetMode="External"/><Relationship Id="rId513" Type="http://schemas.openxmlformats.org/officeDocument/2006/relationships/hyperlink" Target="https://asmedigitalcollection.asme.org/ICONE/ICONE24/volume/50039" TargetMode="External"/><Relationship Id="rId720" Type="http://schemas.openxmlformats.org/officeDocument/2006/relationships/hyperlink" Target="https://asmedigitalcollection.asme.org/MSEC/MSEC2011/volume/44304" TargetMode="External"/><Relationship Id="rId818" Type="http://schemas.openxmlformats.org/officeDocument/2006/relationships/hyperlink" Target="https://asmedigitalcollection.asme.org/OMAE/OMAE2016/volume/49965" TargetMode="External"/><Relationship Id="rId1003" Type="http://schemas.openxmlformats.org/officeDocument/2006/relationships/hyperlink" Target="https://asmedigitalcollection.asme.org/SMASIS/SMASIS2017/volume/58257" TargetMode="External"/><Relationship Id="rId14" Type="http://schemas.openxmlformats.org/officeDocument/2006/relationships/hyperlink" Target="https://asmedigitalcollection.asme.org/IMECE/IMECE2016/volume/50633" TargetMode="External"/><Relationship Id="rId163" Type="http://schemas.openxmlformats.org/officeDocument/2006/relationships/hyperlink" Target="https://asmedigitalcollection.asme.org/IMECE/IMECE2018/volume/52002" TargetMode="External"/><Relationship Id="rId370" Type="http://schemas.openxmlformats.org/officeDocument/2006/relationships/hyperlink" Target="https://asmedigitalcollection.asme.org/GT/GT2016/volume/49705" TargetMode="External"/><Relationship Id="rId230" Type="http://schemas.openxmlformats.org/officeDocument/2006/relationships/hyperlink" Target="https://asmedigitalcollection.asme.org/ES/ES2015/volume/56857" TargetMode="External"/><Relationship Id="rId468" Type="http://schemas.openxmlformats.org/officeDocument/2006/relationships/hyperlink" Target="https://asmedigitalcollection.asme.org/ICNMM/ICNMM2011/volume/44632" TargetMode="External"/><Relationship Id="rId675" Type="http://schemas.openxmlformats.org/officeDocument/2006/relationships/hyperlink" Target="https://asmedigitalcollection.asme.org/ISPS/ISPS2013/volume/55539" TargetMode="External"/><Relationship Id="rId882" Type="http://schemas.openxmlformats.org/officeDocument/2006/relationships/hyperlink" Target="https://asmedigitalcollection.asme.org/PVP/PVP2009/volume/43710" TargetMode="External"/><Relationship Id="rId1098" Type="http://schemas.openxmlformats.org/officeDocument/2006/relationships/hyperlink" Target="https://www.asmedigitalcollection.asme.org/IMECE/IMECE2019/volume/83518" TargetMode="External"/><Relationship Id="rId328" Type="http://schemas.openxmlformats.org/officeDocument/2006/relationships/hyperlink" Target="https://asmedigitalcollection.asme.org/GT/GT2013/volume/55188" TargetMode="External"/><Relationship Id="rId535" Type="http://schemas.openxmlformats.org/officeDocument/2006/relationships/hyperlink" Target="https://asmedigitalcollection.asme.org/IDETC-CIE/IDETC-CIE2010/volume/44137" TargetMode="External"/><Relationship Id="rId742" Type="http://schemas.openxmlformats.org/officeDocument/2006/relationships/hyperlink" Target="https://asmedigitalcollection.asme.org/NEMB/NEMB2010/volume/43925" TargetMode="External"/><Relationship Id="rId1165" Type="http://schemas.openxmlformats.org/officeDocument/2006/relationships/hyperlink" Target="https://asmedigitalcollection.asme.org/GT/GT2020/volume/84140" TargetMode="External"/><Relationship Id="rId602" Type="http://schemas.openxmlformats.org/officeDocument/2006/relationships/hyperlink" Target="https://asmedigitalcollection.asme.org/IDETC-CIE/IDETC-CIE2017/volume/58134" TargetMode="External"/><Relationship Id="rId1025" Type="http://schemas.openxmlformats.org/officeDocument/2006/relationships/hyperlink" Target="https://www.asmedigitalcollection.asme.org/GT/GT2019/volume/58608" TargetMode="External"/><Relationship Id="rId907" Type="http://schemas.openxmlformats.org/officeDocument/2006/relationships/hyperlink" Target="https://asmedigitalcollection.asme.org/PVP/PVP2012/volume/55072" TargetMode="External"/><Relationship Id="rId36" Type="http://schemas.openxmlformats.org/officeDocument/2006/relationships/hyperlink" Target="https://asmedigitalcollection.asme.org/IMECE/IMECE2008/volume/48784" TargetMode="External"/><Relationship Id="rId185" Type="http://schemas.openxmlformats.org/officeDocument/2006/relationships/hyperlink" Target="https://asmedigitalcollection.asme.org/BIOMED/DMD2018/volume/40789" TargetMode="External"/><Relationship Id="rId392" Type="http://schemas.openxmlformats.org/officeDocument/2006/relationships/hyperlink" Target="https://asmedigitalcollection.asme.org/GT/GT2017/volume/50879" TargetMode="External"/><Relationship Id="rId697" Type="http://schemas.openxmlformats.org/officeDocument/2006/relationships/hyperlink" Target="https://asmedigitalcollection.asme.org/MNHT/MNHMT2009/volume/43901" TargetMode="External"/><Relationship Id="rId252" Type="http://schemas.openxmlformats.org/officeDocument/2006/relationships/hyperlink" Target="https://asmedigitalcollection.asme.org/FEDSM/FEDSM2008/volume/48418" TargetMode="External"/><Relationship Id="rId1187" Type="http://schemas.openxmlformats.org/officeDocument/2006/relationships/hyperlink" Target="https://asmedigitalcollection.asme.org/IMECE/IMECE2020/volume/84508" TargetMode="External"/><Relationship Id="rId112" Type="http://schemas.openxmlformats.org/officeDocument/2006/relationships/hyperlink" Target="https://asmedigitalcollection.asme.org/IMECE/IMECE2014/volume/46445" TargetMode="External"/><Relationship Id="rId557" Type="http://schemas.openxmlformats.org/officeDocument/2006/relationships/hyperlink" Target="https://asmedigitalcollection.asme.org/IDETC-CIE/IDETC-CIE2013/volume/55898" TargetMode="External"/><Relationship Id="rId764" Type="http://schemas.openxmlformats.org/officeDocument/2006/relationships/hyperlink" Target="https://asmedigitalcollection.asme.org/OMAE/OMAE2011/volume/44359" TargetMode="External"/><Relationship Id="rId971" Type="http://schemas.openxmlformats.org/officeDocument/2006/relationships/hyperlink" Target="https://asmedigitalcollection.asme.org/PVS/PVS2017/volume/40702" TargetMode="External"/><Relationship Id="rId417" Type="http://schemas.openxmlformats.org/officeDocument/2006/relationships/hyperlink" Target="https://asmedigitalcollection.asme.org/GTINDIA/GTINDIA2012/volume/45165" TargetMode="External"/><Relationship Id="rId624" Type="http://schemas.openxmlformats.org/officeDocument/2006/relationships/hyperlink" Target="https://asmedigitalcollection.asme.org/IHTC/IHTC14/volume/49378" TargetMode="External"/><Relationship Id="rId831" Type="http://schemas.openxmlformats.org/officeDocument/2006/relationships/hyperlink" Target="https://asmedigitalcollection.asme.org/OMAE/OMAE2017/volume/57731" TargetMode="External"/><Relationship Id="rId1047" Type="http://schemas.openxmlformats.org/officeDocument/2006/relationships/hyperlink" Target="https://asmedigitalcollection.asme.org/OMAE/OMAE2019/volume/58776" TargetMode="External"/><Relationship Id="rId929" Type="http://schemas.openxmlformats.org/officeDocument/2006/relationships/hyperlink" Target="https://asmedigitalcollection.asme.org/PVP/PVP2015/volume/56932" TargetMode="External"/><Relationship Id="rId1114" Type="http://schemas.openxmlformats.org/officeDocument/2006/relationships/hyperlink" Target="https://asmedigitalcollection.asme.org/ICONE/ICONE2020/volume/83761" TargetMode="External"/><Relationship Id="rId58" Type="http://schemas.openxmlformats.org/officeDocument/2006/relationships/hyperlink" Target="https://asmedigitalcollection.asme.org/IMECE/IMECE2010/volume/44496" TargetMode="External"/><Relationship Id="rId274" Type="http://schemas.openxmlformats.org/officeDocument/2006/relationships/hyperlink" Target="https://asmedigitalcollection.asme.org/FEDSM/FEDSM2016/volume/50299" TargetMode="External"/><Relationship Id="rId481" Type="http://schemas.openxmlformats.org/officeDocument/2006/relationships/hyperlink" Target="https://asmedigitalcollection.asme.org/ICONE/ICONE17/volume/43512" TargetMode="External"/><Relationship Id="rId134" Type="http://schemas.openxmlformats.org/officeDocument/2006/relationships/hyperlink" Target="https://asmedigitalcollection.asme.org/IMECE/IMECE2015/volume/57427" TargetMode="External"/><Relationship Id="rId579" Type="http://schemas.openxmlformats.org/officeDocument/2006/relationships/hyperlink" Target="https://asmedigitalcollection.asme.org/IDETC-CIE/IDETC-CIE2015/volume/57106" TargetMode="External"/><Relationship Id="rId786" Type="http://schemas.openxmlformats.org/officeDocument/2006/relationships/hyperlink" Target="https://asmedigitalcollection.asme.org/OMAE/OMAE2013/volume/55430" TargetMode="External"/><Relationship Id="rId993" Type="http://schemas.openxmlformats.org/officeDocument/2006/relationships/hyperlink" Target="https://asmedigitalcollection.asme.org/SMASIS/SMASIS2012/volume/45097" TargetMode="External"/><Relationship Id="rId341" Type="http://schemas.openxmlformats.org/officeDocument/2006/relationships/hyperlink" Target="https://asmedigitalcollection.asme.org/GT/GT2014/volume/45622" TargetMode="External"/><Relationship Id="rId439" Type="http://schemas.openxmlformats.org/officeDocument/2006/relationships/hyperlink" Target="https://asmedigitalcollection.asme.org/HTR/HTR2008/volume/48555" TargetMode="External"/><Relationship Id="rId646" Type="http://schemas.openxmlformats.org/officeDocument/2006/relationships/hyperlink" Target="https://asmedigitalcollection.asme.org/InterPACK/InterPACK2018/volume/51920" TargetMode="External"/><Relationship Id="rId1069" Type="http://schemas.openxmlformats.org/officeDocument/2006/relationships/hyperlink" Target="https://asmedigitalcollection.asme.org/IDETC-CIE/IDETC-CIE2019/volume/59230" TargetMode="External"/><Relationship Id="rId201" Type="http://schemas.openxmlformats.org/officeDocument/2006/relationships/hyperlink" Target="https://asmedigitalcollection.asme.org/DSCC/DSCC2013/volume/56130" TargetMode="External"/><Relationship Id="rId506" Type="http://schemas.openxmlformats.org/officeDocument/2006/relationships/hyperlink" Target="https://asmedigitalcollection.asme.org/ICONE/ICONE22/volume/45936" TargetMode="External"/><Relationship Id="rId853" Type="http://schemas.openxmlformats.org/officeDocument/2006/relationships/hyperlink" Target="https://asmedigitalcollection.asme.org/POWER/POWER2011/volume/44601" TargetMode="External"/><Relationship Id="rId1136" Type="http://schemas.openxmlformats.org/officeDocument/2006/relationships/hyperlink" Target="https://asmedigitalcollection.asme.org/IDETC-CIE/IDETC-CIE2020/volume/83921" TargetMode="External"/><Relationship Id="rId713" Type="http://schemas.openxmlformats.org/officeDocument/2006/relationships/hyperlink" Target="https://asmedigitalcollection.asme.org/MSEC/MSEC2015/volume/56826" TargetMode="External"/><Relationship Id="rId920" Type="http://schemas.openxmlformats.org/officeDocument/2006/relationships/hyperlink" Target="https://asmedigitalcollection.asme.org/PVP/PVP2014/volume/45998" TargetMode="External"/><Relationship Id="rId212" Type="http://schemas.openxmlformats.org/officeDocument/2006/relationships/hyperlink" Target="https://asmedigitalcollection.asme.org/DSCC/DSCC2017/volume/58288" TargetMode="External"/><Relationship Id="rId657" Type="http://schemas.openxmlformats.org/officeDocument/2006/relationships/hyperlink" Target="https://asmedigitalcollection.asme.org/IPC/IPC2010/volume/44229" TargetMode="External"/><Relationship Id="rId864" Type="http://schemas.openxmlformats.org/officeDocument/2006/relationships/hyperlink" Target="https://asmedigitalcollection.asme.org/POWER/POWER2018/volume/51401" TargetMode="External"/><Relationship Id="rId296" Type="http://schemas.openxmlformats.org/officeDocument/2006/relationships/hyperlink" Target="https://asmedigitalcollection.asme.org/FUELCELL/FUELCELL2014/volume/45882" TargetMode="External"/><Relationship Id="rId517" Type="http://schemas.openxmlformats.org/officeDocument/2006/relationships/hyperlink" Target="https://asmedigitalcollection.asme.org/ICONE/ICONE26/volume/51432" TargetMode="External"/><Relationship Id="rId724" Type="http://schemas.openxmlformats.org/officeDocument/2006/relationships/hyperlink" Target="https://asmedigitalcollection.asme.org/MSEC/MSEC2009/volume/43611" TargetMode="External"/><Relationship Id="rId931" Type="http://schemas.openxmlformats.org/officeDocument/2006/relationships/hyperlink" Target="https://asmedigitalcollection.asme.org/PVP/PVP2015/volume/56963" TargetMode="External"/><Relationship Id="rId1147" Type="http://schemas.openxmlformats.org/officeDocument/2006/relationships/hyperlink" Target="https://asmedigitalcollection.asme.org/OMAE/OMAE2020/volume/84355" TargetMode="External"/><Relationship Id="rId60" Type="http://schemas.openxmlformats.org/officeDocument/2006/relationships/hyperlink" Target="https://asmedigitalcollection.asme.org/IMECE/IMECE2010/volume/44250" TargetMode="External"/><Relationship Id="rId156" Type="http://schemas.openxmlformats.org/officeDocument/2006/relationships/hyperlink" Target="https://asmedigitalcollection.asme.org/IMECE/IMECE2017/volume/58431" TargetMode="External"/><Relationship Id="rId363" Type="http://schemas.openxmlformats.org/officeDocument/2006/relationships/hyperlink" Target="https://asmedigitalcollection.asme.org/GT/GT2015/volume/56758" TargetMode="External"/><Relationship Id="rId570" Type="http://schemas.openxmlformats.org/officeDocument/2006/relationships/hyperlink" Target="https://asmedigitalcollection.asme.org/IDETC-CIE/IDETC-CIE2014/volume/46360" TargetMode="External"/><Relationship Id="rId1007" Type="http://schemas.openxmlformats.org/officeDocument/2006/relationships/hyperlink" Target="https://asmedigitalcollection.asme.org/SMR/SMR2011/volume/54730" TargetMode="External"/><Relationship Id="rId223" Type="http://schemas.openxmlformats.org/officeDocument/2006/relationships/hyperlink" Target="https://asmedigitalcollection.asme.org/ES/ES2010/volume/43956" TargetMode="External"/><Relationship Id="rId430" Type="http://schemas.openxmlformats.org/officeDocument/2006/relationships/hyperlink" Target="https://asmedigitalcollection.asme.org/HT/HT2013/volume/55478" TargetMode="External"/><Relationship Id="rId668" Type="http://schemas.openxmlformats.org/officeDocument/2006/relationships/hyperlink" Target="https://asmedigitalcollection.asme.org/IPC/IPC2016/volume/50266" TargetMode="External"/><Relationship Id="rId875" Type="http://schemas.openxmlformats.org/officeDocument/2006/relationships/hyperlink" Target="https://asmedigitalcollection.asme.org/PVP/PVP2009/volume/43642" TargetMode="External"/><Relationship Id="rId1060" Type="http://schemas.openxmlformats.org/officeDocument/2006/relationships/hyperlink" Target="https://asmedigitalcollection.asme.org/PVP/PVP2019/volume/58943" TargetMode="External"/><Relationship Id="rId18" Type="http://schemas.openxmlformats.org/officeDocument/2006/relationships/hyperlink" Target="https://asmedigitalcollection.asme.org/IMECE/IMECE2016/volume/50671" TargetMode="External"/><Relationship Id="rId528" Type="http://schemas.openxmlformats.org/officeDocument/2006/relationships/hyperlink" Target="https://asmedigitalcollection.asme.org/IDETC-CIE/IDETC-CIE2009/volume/49033" TargetMode="External"/><Relationship Id="rId735" Type="http://schemas.openxmlformats.org/officeDocument/2006/relationships/hyperlink" Target="https://asmedigitalcollection.asme.org/NAWTEC/NAWTEC20/volume/44830" TargetMode="External"/><Relationship Id="rId942" Type="http://schemas.openxmlformats.org/officeDocument/2006/relationships/hyperlink" Target="https://asmedigitalcollection.asme.org/PVP/PVP2016/volume/50404" TargetMode="External"/><Relationship Id="rId1158" Type="http://schemas.openxmlformats.org/officeDocument/2006/relationships/hyperlink" Target="https://asmedigitalcollection.asme.org/GT/GT2020/volume/84072" TargetMode="External"/><Relationship Id="rId167" Type="http://schemas.openxmlformats.org/officeDocument/2006/relationships/hyperlink" Target="https://asmedigitalcollection.asme.org/IMECE/IMECE2018/volume/52040" TargetMode="External"/><Relationship Id="rId374" Type="http://schemas.openxmlformats.org/officeDocument/2006/relationships/hyperlink" Target="https://asmedigitalcollection.asme.org/GT/GT2016/volume/49750" TargetMode="External"/><Relationship Id="rId581" Type="http://schemas.openxmlformats.org/officeDocument/2006/relationships/hyperlink" Target="https://asmedigitalcollection.asme.org/IDETC-CIE/IDETC-CIE2015/volume/57120" TargetMode="External"/><Relationship Id="rId1018" Type="http://schemas.openxmlformats.org/officeDocument/2006/relationships/hyperlink" Target="https://www.asmedigitalcollection.asme.org/DSCC/DSCC2019/volume/59155" TargetMode="External"/><Relationship Id="rId71" Type="http://schemas.openxmlformats.org/officeDocument/2006/relationships/hyperlink" Target="https://asmedigitalcollection.asme.org/IMECE/IMECE2011/volume/54938" TargetMode="External"/><Relationship Id="rId234" Type="http://schemas.openxmlformats.org/officeDocument/2006/relationships/hyperlink" Target="https://asmedigitalcollection.asme.org/ES/ES2018/volume/51418" TargetMode="External"/><Relationship Id="rId679" Type="http://schemas.openxmlformats.org/officeDocument/2006/relationships/hyperlink" Target="https://asmedigitalcollection.asme.org/ISPS/ISPS-MIPE2018/volume/51937" TargetMode="External"/><Relationship Id="rId802" Type="http://schemas.openxmlformats.org/officeDocument/2006/relationships/hyperlink" Target="https://asmedigitalcollection.asme.org/OMAE/OMAE2015/volume/56475" TargetMode="External"/><Relationship Id="rId886" Type="http://schemas.openxmlformats.org/officeDocument/2006/relationships/hyperlink" Target="https://asmedigitalcollection.asme.org/PVP/PVP2010/volume/49231" TargetMode="External"/><Relationship Id="rId2" Type="http://schemas.openxmlformats.org/officeDocument/2006/relationships/hyperlink" Target="https://asmedigitalcollection.asme.org/WINVR/WINVR2009/volume/43376" TargetMode="External"/><Relationship Id="rId29" Type="http://schemas.openxmlformats.org/officeDocument/2006/relationships/hyperlink" Target="https://asmedigitalcollection.asme.org/IMECE/IMECE2008/volume/48715" TargetMode="External"/><Relationship Id="rId441" Type="http://schemas.openxmlformats.org/officeDocument/2006/relationships/hyperlink" Target="https://asmedigitalcollection.asme.org/ICEF/ICEF2010/volume/49446" TargetMode="External"/><Relationship Id="rId539" Type="http://schemas.openxmlformats.org/officeDocument/2006/relationships/hyperlink" Target="https://asmedigitalcollection.asme.org/IDETC-CIE/IDETC-CIE2011/volume/54808" TargetMode="External"/><Relationship Id="rId746" Type="http://schemas.openxmlformats.org/officeDocument/2006/relationships/hyperlink" Target="https://asmedigitalcollection.asme.org/OMAE/OMAE2008/volume/48210" TargetMode="External"/><Relationship Id="rId1071" Type="http://schemas.openxmlformats.org/officeDocument/2006/relationships/hyperlink" Target="https://asmedigitalcollection.asme.org/IDETC-CIE/IDETC-CIE2019/volume/59261" TargetMode="External"/><Relationship Id="rId1169" Type="http://schemas.openxmlformats.org/officeDocument/2006/relationships/hyperlink" Target="https://asmedigitalcollection.asme.org/GT/GT2020/volume/84188" TargetMode="External"/><Relationship Id="rId178" Type="http://schemas.openxmlformats.org/officeDocument/2006/relationships/hyperlink" Target="https://asmedigitalcollection.asme.org/IMECE/IMECE2018/volume/52187" TargetMode="External"/><Relationship Id="rId301" Type="http://schemas.openxmlformats.org/officeDocument/2006/relationships/hyperlink" Target="https://asmedigitalcollection.asme.org/GT/GT2010/volume/43970" TargetMode="External"/><Relationship Id="rId953" Type="http://schemas.openxmlformats.org/officeDocument/2006/relationships/hyperlink" Target="https://asmedigitalcollection.asme.org/PVP/PVP2017/volume/57977" TargetMode="External"/><Relationship Id="rId1029" Type="http://schemas.openxmlformats.org/officeDocument/2006/relationships/hyperlink" Target="https://www.asmedigitalcollection.asme.org/GT/GT2019/volume/58653" TargetMode="External"/><Relationship Id="rId82" Type="http://schemas.openxmlformats.org/officeDocument/2006/relationships/hyperlink" Target="https://asmedigitalcollection.asme.org/IMECE/IMECE2012/volume/45233" TargetMode="External"/><Relationship Id="rId385" Type="http://schemas.openxmlformats.org/officeDocument/2006/relationships/hyperlink" Target="https://asmedigitalcollection.asme.org/GT/GT2017/volume/50787" TargetMode="External"/><Relationship Id="rId592" Type="http://schemas.openxmlformats.org/officeDocument/2006/relationships/hyperlink" Target="https://asmedigitalcollection.asme.org/IDETC-CIE/IDETC-CIE2016/volume/50114" TargetMode="External"/><Relationship Id="rId606" Type="http://schemas.openxmlformats.org/officeDocument/2006/relationships/hyperlink" Target="https://asmedigitalcollection.asme.org/IDETC-CIE/IDETC-CIE2017/volume/58189" TargetMode="External"/><Relationship Id="rId813" Type="http://schemas.openxmlformats.org/officeDocument/2006/relationships/hyperlink" Target="https://asmedigitalcollection.asme.org/OMAE/OMAE2015/volume/56598" TargetMode="External"/><Relationship Id="rId245" Type="http://schemas.openxmlformats.org/officeDocument/2006/relationships/hyperlink" Target="https://asmedigitalcollection.asme.org/ESDA/ESDA2012/volume/44854" TargetMode="External"/><Relationship Id="rId452" Type="http://schemas.openxmlformats.org/officeDocument/2006/relationships/hyperlink" Target="https://asmedigitalcollection.asme.org/ICEF/ICEF2017/volume/58325" TargetMode="External"/><Relationship Id="rId897" Type="http://schemas.openxmlformats.org/officeDocument/2006/relationships/hyperlink" Target="https://asmedigitalcollection.asme.org/PVP/PVP2011/volume/44564" TargetMode="External"/><Relationship Id="rId1082" Type="http://schemas.openxmlformats.org/officeDocument/2006/relationships/hyperlink" Target="https://www.asmedigitalcollection.asme.org/FPST/FPMC2019/volume/59339" TargetMode="External"/><Relationship Id="rId105" Type="http://schemas.openxmlformats.org/officeDocument/2006/relationships/hyperlink" Target="https://asmedigitalcollection.asme.org/IMECE/IMECE2013/volume/56406" TargetMode="External"/><Relationship Id="rId312" Type="http://schemas.openxmlformats.org/officeDocument/2006/relationships/hyperlink" Target="https://asmedigitalcollection.asme.org/GT/GT2011/volume/54662" TargetMode="External"/><Relationship Id="rId757" Type="http://schemas.openxmlformats.org/officeDocument/2006/relationships/hyperlink" Target="https://asmedigitalcollection.asme.org/OMAE/OMAE2010/volume/49101" TargetMode="External"/><Relationship Id="rId964" Type="http://schemas.openxmlformats.org/officeDocument/2006/relationships/hyperlink" Target="https://asmedigitalcollection.asme.org/PVP/PVP2018/volume/51654" TargetMode="External"/><Relationship Id="rId93" Type="http://schemas.openxmlformats.org/officeDocument/2006/relationships/hyperlink" Target="https://asmedigitalcollection.asme.org/IMECE/IMECE2013/volume/56246" TargetMode="External"/><Relationship Id="rId189" Type="http://schemas.openxmlformats.org/officeDocument/2006/relationships/hyperlink" Target="https://asmedigitalcollection.asme.org/CES/CEC2014/volume/99991" TargetMode="External"/><Relationship Id="rId396" Type="http://schemas.openxmlformats.org/officeDocument/2006/relationships/hyperlink" Target="https://asmedigitalcollection.asme.org/GT/GT2017/volume/50923" TargetMode="External"/><Relationship Id="rId617" Type="http://schemas.openxmlformats.org/officeDocument/2006/relationships/hyperlink" Target="https://asmedigitalcollection.asme.org/IDETC-CIE/IDETC-CIE2018/volume/51791" TargetMode="External"/><Relationship Id="rId824" Type="http://schemas.openxmlformats.org/officeDocument/2006/relationships/hyperlink" Target="https://asmedigitalcollection.asme.org/OMAE/OMAE2017/volume/57649" TargetMode="External"/><Relationship Id="rId256" Type="http://schemas.openxmlformats.org/officeDocument/2006/relationships/hyperlink" Target="https://asmedigitalcollection.asme.org/FEDSM/FEDSM2010/volume/49491" TargetMode="External"/><Relationship Id="rId463" Type="http://schemas.openxmlformats.org/officeDocument/2006/relationships/hyperlink" Target="https://asmedigitalcollection.asme.org/ICES/ICES2009/volume/43406" TargetMode="External"/><Relationship Id="rId670" Type="http://schemas.openxmlformats.org/officeDocument/2006/relationships/hyperlink" Target="https://asmedigitalcollection.asme.org/IPC/IPC2018/volume/51869" TargetMode="External"/><Relationship Id="rId1093" Type="http://schemas.openxmlformats.org/officeDocument/2006/relationships/hyperlink" Target="https://www.asmedigitalcollection.asme.org/IMECE/IMECE2019/volume/59469" TargetMode="External"/><Relationship Id="rId1107" Type="http://schemas.openxmlformats.org/officeDocument/2006/relationships/hyperlink" Target="https://proceedings.asmedigitalcollection.asme.org/ISFA/ISFA2020/volume/83617" TargetMode="External"/><Relationship Id="rId116" Type="http://schemas.openxmlformats.org/officeDocument/2006/relationships/hyperlink" Target="https://asmedigitalcollection.asme.org/IMECE/IMECE2014/volume/46507" TargetMode="External"/><Relationship Id="rId323" Type="http://schemas.openxmlformats.org/officeDocument/2006/relationships/hyperlink" Target="https://asmedigitalcollection.asme.org/GT/GT2013/volume/55119" TargetMode="External"/><Relationship Id="rId530" Type="http://schemas.openxmlformats.org/officeDocument/2006/relationships/hyperlink" Target="https://asmedigitalcollection.asme.org/IDETC-CIE/IDETC-CIE2009/volume/49057" TargetMode="External"/><Relationship Id="rId768" Type="http://schemas.openxmlformats.org/officeDocument/2006/relationships/hyperlink" Target="https://asmedigitalcollection.asme.org/OMAE/OMAE2011/volume/44397" TargetMode="External"/><Relationship Id="rId975" Type="http://schemas.openxmlformats.org/officeDocument/2006/relationships/hyperlink" Target="https://asmedigitalcollection.asme.org/RTD/RTDF2011/volume/54600" TargetMode="External"/><Relationship Id="rId1160" Type="http://schemas.openxmlformats.org/officeDocument/2006/relationships/hyperlink" Target="https://asmedigitalcollection.asme.org/GT/GT2020/volume/84096" TargetMode="External"/><Relationship Id="rId20" Type="http://schemas.openxmlformats.org/officeDocument/2006/relationships/hyperlink" Target="https://asmedigitalcollection.asme.org/IMECE/IMECE2008/volume/48623" TargetMode="External"/><Relationship Id="rId628" Type="http://schemas.openxmlformats.org/officeDocument/2006/relationships/hyperlink" Target="https://asmedigitalcollection.asme.org/IHTC/IHTC14/volume/49415" TargetMode="External"/><Relationship Id="rId835" Type="http://schemas.openxmlformats.org/officeDocument/2006/relationships/hyperlink" Target="https://asmedigitalcollection.asme.org/OMAE/OMAE2017/volume/57786" TargetMode="External"/><Relationship Id="rId267" Type="http://schemas.openxmlformats.org/officeDocument/2006/relationships/hyperlink" Target="https://asmedigitalcollection.asme.org/FEDSM/FEDSM2014/volume/46230" TargetMode="External"/><Relationship Id="rId474" Type="http://schemas.openxmlformats.org/officeDocument/2006/relationships/hyperlink" Target="https://asmedigitalcollection.asme.org/ICNMM/ICNMM2016/volume/50343" TargetMode="External"/><Relationship Id="rId1020" Type="http://schemas.openxmlformats.org/officeDocument/2006/relationships/hyperlink" Target="https://www.asmedigitalcollection.asme.org/GT/GT2019/volume/58547" TargetMode="External"/><Relationship Id="rId1118" Type="http://schemas.openxmlformats.org/officeDocument/2006/relationships/hyperlink" Target="https://asmedigitalcollection.asme.org/PVP/PVP2020/volume/83815" TargetMode="External"/><Relationship Id="rId127" Type="http://schemas.openxmlformats.org/officeDocument/2006/relationships/hyperlink" Target="https://asmedigitalcollection.asme.org/IMECE/IMECE2014/volume/46637" TargetMode="External"/><Relationship Id="rId681" Type="http://schemas.openxmlformats.org/officeDocument/2006/relationships/hyperlink" Target="https://asmedigitalcollection.asme.org/JRC/JRC2009/volume/43383" TargetMode="External"/><Relationship Id="rId779" Type="http://schemas.openxmlformats.org/officeDocument/2006/relationships/hyperlink" Target="https://asmedigitalcollection.asme.org/OMAE/OMAE2013/volume/55355" TargetMode="External"/><Relationship Id="rId902" Type="http://schemas.openxmlformats.org/officeDocument/2006/relationships/hyperlink" Target="https://asmedigitalcollection.asme.org/PVP/PVP2012/volume/55027" TargetMode="External"/><Relationship Id="rId986" Type="http://schemas.openxmlformats.org/officeDocument/2006/relationships/hyperlink" Target="https://asmedigitalcollection.asme.org/SMASIS/SMASIS2008/volume/43321" TargetMode="External"/><Relationship Id="rId31" Type="http://schemas.openxmlformats.org/officeDocument/2006/relationships/hyperlink" Target="https://asmedigitalcollection.asme.org/IMECE/IMECE2008/volume/48739" TargetMode="External"/><Relationship Id="rId334" Type="http://schemas.openxmlformats.org/officeDocument/2006/relationships/hyperlink" Target="https://asmedigitalcollection.asme.org/GT/GT2013/volume/55263" TargetMode="External"/><Relationship Id="rId541" Type="http://schemas.openxmlformats.org/officeDocument/2006/relationships/hyperlink" Target="https://asmedigitalcollection.asme.org/IDETC-CIE/IDETC-CIE2011/volume/54822" TargetMode="External"/><Relationship Id="rId639" Type="http://schemas.openxmlformats.org/officeDocument/2006/relationships/hyperlink" Target="https://asmedigitalcollection.asme.org/InterPACK/InterPACK2011/volume/44625" TargetMode="External"/><Relationship Id="rId1171" Type="http://schemas.openxmlformats.org/officeDocument/2006/relationships/hyperlink" Target="https://asmedigitalcollection.asme.org/GT/GT2020/volume/84201" TargetMode="External"/><Relationship Id="rId180" Type="http://schemas.openxmlformats.org/officeDocument/2006/relationships/hyperlink" Target="https://asmedigitalcollection.asme.org/BIOMED/BIOMED2008/volume/48337" TargetMode="External"/><Relationship Id="rId278" Type="http://schemas.openxmlformats.org/officeDocument/2006/relationships/hyperlink" Target="https://asmedigitalcollection.asme.org/FEDSM/FEDSM2017/volume/58066" TargetMode="External"/><Relationship Id="rId401" Type="http://schemas.openxmlformats.org/officeDocument/2006/relationships/hyperlink" Target="https://asmedigitalcollection.asme.org/GT/GT2018/volume/50992" TargetMode="External"/><Relationship Id="rId846" Type="http://schemas.openxmlformats.org/officeDocument/2006/relationships/hyperlink" Target="https://asmedigitalcollection.asme.org/OMAE/OMAE2018/volume/51319" TargetMode="External"/><Relationship Id="rId1031" Type="http://schemas.openxmlformats.org/officeDocument/2006/relationships/hyperlink" Target="https://www.asmedigitalcollection.asme.org/GT/GT2019/volume/58684" TargetMode="External"/><Relationship Id="rId1129" Type="http://schemas.openxmlformats.org/officeDocument/2006/relationships/hyperlink" Target="https://asmedigitalcollection.asme.org/IDETC-CIE/IDETC-CIE2020/volume/83983" TargetMode="External"/><Relationship Id="rId485" Type="http://schemas.openxmlformats.org/officeDocument/2006/relationships/hyperlink" Target="https://asmedigitalcollection.asme.org/ICONE/ICONE17/volume/43550" TargetMode="External"/><Relationship Id="rId692" Type="http://schemas.openxmlformats.org/officeDocument/2006/relationships/hyperlink" Target="https://asmedigitalcollection.asme.org/JRC/JRC2019/volume/58523" TargetMode="External"/><Relationship Id="rId706" Type="http://schemas.openxmlformats.org/officeDocument/2006/relationships/hyperlink" Target="https://asmedigitalcollection.asme.org/MSEC/MSEC2017/volume/50725" TargetMode="External"/><Relationship Id="rId913" Type="http://schemas.openxmlformats.org/officeDocument/2006/relationships/hyperlink" Target="https://asmedigitalcollection.asme.org/PVP/PVP2013/volume/55683" TargetMode="External"/><Relationship Id="rId42" Type="http://schemas.openxmlformats.org/officeDocument/2006/relationships/hyperlink" Target="https://asmedigitalcollection.asme.org/IMECE/IMECE2009/volume/43796" TargetMode="External"/><Relationship Id="rId138" Type="http://schemas.openxmlformats.org/officeDocument/2006/relationships/hyperlink" Target="https://asmedigitalcollection.asme.org/IMECE/IMECE2015/volume/57472" TargetMode="External"/><Relationship Id="rId345" Type="http://schemas.openxmlformats.org/officeDocument/2006/relationships/hyperlink" Target="https://asmedigitalcollection.asme.org/GT/GT2014/volume/45684" TargetMode="External"/><Relationship Id="rId552" Type="http://schemas.openxmlformats.org/officeDocument/2006/relationships/hyperlink" Target="https://asmedigitalcollection.asme.org/IDETC-CIE/IDETC-CIE2012/volume/45066" TargetMode="External"/><Relationship Id="rId997" Type="http://schemas.openxmlformats.org/officeDocument/2006/relationships/hyperlink" Target="https://asmedigitalcollection.asme.org/SMASIS/SMASIS2014/volume/46148" TargetMode="External"/><Relationship Id="rId1182" Type="http://schemas.openxmlformats.org/officeDocument/2006/relationships/hyperlink" Target="https://asmedigitalcollection.asme.org/MSEC/MSEC2020/volume/84256" TargetMode="External"/><Relationship Id="rId191" Type="http://schemas.openxmlformats.org/officeDocument/2006/relationships/hyperlink" Target="https://asmedigitalcollection.asme.org/DSCC/DSCC2009/volume/48920" TargetMode="External"/><Relationship Id="rId205" Type="http://schemas.openxmlformats.org/officeDocument/2006/relationships/hyperlink" Target="https://asmedigitalcollection.asme.org/DSCC/DSCC2014/volume/46209" TargetMode="External"/><Relationship Id="rId412" Type="http://schemas.openxmlformats.org/officeDocument/2006/relationships/hyperlink" Target="https://asmedigitalcollection.asme.org/GT/GT2018/volume/51135" TargetMode="External"/><Relationship Id="rId857" Type="http://schemas.openxmlformats.org/officeDocument/2006/relationships/hyperlink" Target="https://asmedigitalcollection.asme.org/POWER/POWER2014/volume/46087" TargetMode="External"/><Relationship Id="rId1042" Type="http://schemas.openxmlformats.org/officeDocument/2006/relationships/hyperlink" Target="https://asmedigitalcollection.asme.org/ISPS/ISPS2019/volume/59124" TargetMode="External"/><Relationship Id="rId289" Type="http://schemas.openxmlformats.org/officeDocument/2006/relationships/hyperlink" Target="https://asmedigitalcollection.asme.org/FUELCELL/FUELCELL2008/volume/43181" TargetMode="External"/><Relationship Id="rId496" Type="http://schemas.openxmlformats.org/officeDocument/2006/relationships/hyperlink" Target="https://asmedigitalcollection.asme.org/ICONE/ICONE20-POWER2012/volume/44991" TargetMode="External"/><Relationship Id="rId717" Type="http://schemas.openxmlformats.org/officeDocument/2006/relationships/hyperlink" Target="https://asmedigitalcollection.asme.org/MSEC/MSEC2013/volume/55454" TargetMode="External"/><Relationship Id="rId924" Type="http://schemas.openxmlformats.org/officeDocument/2006/relationships/hyperlink" Target="https://asmedigitalcollection.asme.org/PVP/PVP2014/volume/46032" TargetMode="External"/><Relationship Id="rId53" Type="http://schemas.openxmlformats.org/officeDocument/2006/relationships/hyperlink" Target="https://asmedigitalcollection.asme.org/IMECE/IMECE2010/volume/44274" TargetMode="External"/><Relationship Id="rId149" Type="http://schemas.openxmlformats.org/officeDocument/2006/relationships/hyperlink" Target="https://asmedigitalcollection.asme.org/IMECE/IMECE2017/volume/58356" TargetMode="External"/><Relationship Id="rId356" Type="http://schemas.openxmlformats.org/officeDocument/2006/relationships/hyperlink" Target="https://asmedigitalcollection.asme.org/GT/GT2015/volume/56659" TargetMode="External"/><Relationship Id="rId563" Type="http://schemas.openxmlformats.org/officeDocument/2006/relationships/hyperlink" Target="https://asmedigitalcollection.asme.org/IDETC-CIE/IDETC-CIE2013/volume/55973" TargetMode="External"/><Relationship Id="rId770" Type="http://schemas.openxmlformats.org/officeDocument/2006/relationships/hyperlink" Target="https://asmedigitalcollection.asme.org/OMAE/OMAE2012/volume/44892" TargetMode="External"/><Relationship Id="rId1193" Type="http://schemas.openxmlformats.org/officeDocument/2006/relationships/hyperlink" Target="https://asmedigitalcollection.asme.org/IMECE/IMECE2020/volume/84560" TargetMode="External"/><Relationship Id="rId216" Type="http://schemas.openxmlformats.org/officeDocument/2006/relationships/hyperlink" Target="https://asmedigitalcollection.asme.org/DSCC/DSCC2018/volume/51913" TargetMode="External"/><Relationship Id="rId423" Type="http://schemas.openxmlformats.org/officeDocument/2006/relationships/hyperlink" Target="https://asmedigitalcollection.asme.org/HT/HT2008/volume/48487" TargetMode="External"/><Relationship Id="rId868" Type="http://schemas.openxmlformats.org/officeDocument/2006/relationships/hyperlink" Target="https://asmedigitalcollection.asme.org/PVP/PVP2008/volume/48258" TargetMode="External"/><Relationship Id="rId1053" Type="http://schemas.openxmlformats.org/officeDocument/2006/relationships/hyperlink" Target="https://asmedigitalcollection.asme.org/OMAE/OMAE2019/volume/58844" TargetMode="External"/><Relationship Id="rId630" Type="http://schemas.openxmlformats.org/officeDocument/2006/relationships/hyperlink" Target="https://asmedigitalcollection.asme.org/IHTC/IHTC14/volume/49439" TargetMode="External"/><Relationship Id="rId728" Type="http://schemas.openxmlformats.org/officeDocument/2006/relationships/hyperlink" Target="https://asmedigitalcollection.asme.org/MTS/MTS2010/volume/99397" TargetMode="External"/><Relationship Id="rId935" Type="http://schemas.openxmlformats.org/officeDocument/2006/relationships/hyperlink" Target="https://asmedigitalcollection.asme.org/PVP/PVP2015/volume/57007" TargetMode="External"/><Relationship Id="rId64" Type="http://schemas.openxmlformats.org/officeDocument/2006/relationships/hyperlink" Target="https://asmedigitalcollection.asme.org/IMECE/IMECE2010/volume/44458" TargetMode="External"/><Relationship Id="rId367" Type="http://schemas.openxmlformats.org/officeDocument/2006/relationships/hyperlink" Target="https://asmedigitalcollection.asme.org/GT/GT2015/volume/56802" TargetMode="External"/><Relationship Id="rId574" Type="http://schemas.openxmlformats.org/officeDocument/2006/relationships/hyperlink" Target="https://asmedigitalcollection.asme.org/IDETC-CIE/IDETC-CIE2014/volume/46414" TargetMode="External"/><Relationship Id="rId1120" Type="http://schemas.openxmlformats.org/officeDocument/2006/relationships/hyperlink" Target="https://asmedigitalcollection.asme.org/PVP/PVP2020/volume/83839" TargetMode="External"/><Relationship Id="rId227" Type="http://schemas.openxmlformats.org/officeDocument/2006/relationships/hyperlink" Target="https://asmedigitalcollection.asme.org/ES/ES2014/volume/45868" TargetMode="External"/><Relationship Id="rId781" Type="http://schemas.openxmlformats.org/officeDocument/2006/relationships/hyperlink" Target="https://asmedigitalcollection.asme.org/OMAE/OMAE2013/volume/55379" TargetMode="External"/><Relationship Id="rId879" Type="http://schemas.openxmlformats.org/officeDocument/2006/relationships/hyperlink" Target="https://asmedigitalcollection.asme.org/PVP/PVP2009/volume/43680" TargetMode="External"/><Relationship Id="rId434" Type="http://schemas.openxmlformats.org/officeDocument/2006/relationships/hyperlink" Target="https://asmedigitalcollection.asme.org/HT/HT2016/volume/50329" TargetMode="External"/><Relationship Id="rId641" Type="http://schemas.openxmlformats.org/officeDocument/2006/relationships/hyperlink" Target="https://asmedigitalcollection.asme.org/InterPACK/InterPACK2013/volume/55768" TargetMode="External"/><Relationship Id="rId739" Type="http://schemas.openxmlformats.org/officeDocument/2006/relationships/hyperlink" Target="https://asmedigitalcollection.asme.org/NCAD/NCAD2015/volume/56819" TargetMode="External"/><Relationship Id="rId1064" Type="http://schemas.openxmlformats.org/officeDocument/2006/relationships/hyperlink" Target="https://asmedigitalcollection.asme.org/PVP/PVP2019/volume/58981" TargetMode="External"/><Relationship Id="rId280" Type="http://schemas.openxmlformats.org/officeDocument/2006/relationships/hyperlink" Target="https://asmedigitalcollection.asme.org/FEDSM/FEDSM2018/volume/51555" TargetMode="External"/><Relationship Id="rId501" Type="http://schemas.openxmlformats.org/officeDocument/2006/relationships/hyperlink" Target="https://asmedigitalcollection.asme.org/ICONE/ICONE21/volume/55829" TargetMode="External"/><Relationship Id="rId946" Type="http://schemas.openxmlformats.org/officeDocument/2006/relationships/hyperlink" Target="https://asmedigitalcollection.asme.org/PVP/PVP2016/volume/50459" TargetMode="External"/><Relationship Id="rId1131" Type="http://schemas.openxmlformats.org/officeDocument/2006/relationships/hyperlink" Target="https://asmedigitalcollection.asme.org/IDETC-CIE/IDETC-CIE2020/volume/84003" TargetMode="External"/><Relationship Id="rId75" Type="http://schemas.openxmlformats.org/officeDocument/2006/relationships/hyperlink" Target="https://asmedigitalcollection.asme.org/IMECE/IMECE2011/volume/54976" TargetMode="External"/><Relationship Id="rId140" Type="http://schemas.openxmlformats.org/officeDocument/2006/relationships/hyperlink" Target="https://asmedigitalcollection.asme.org/IMECE/IMECE2015/volume/57502" TargetMode="External"/><Relationship Id="rId378" Type="http://schemas.openxmlformats.org/officeDocument/2006/relationships/hyperlink" Target="https://asmedigitalcollection.asme.org/GT/GT2016/volume/49804" TargetMode="External"/><Relationship Id="rId585" Type="http://schemas.openxmlformats.org/officeDocument/2006/relationships/hyperlink" Target="https://asmedigitalcollection.asme.org/IDETC-CIE/IDETC-CIE2015/volume/57175" TargetMode="External"/><Relationship Id="rId792" Type="http://schemas.openxmlformats.org/officeDocument/2006/relationships/hyperlink" Target="https://asmedigitalcollection.asme.org/OMAE/OMAE2014/volume/45431" TargetMode="External"/><Relationship Id="rId806" Type="http://schemas.openxmlformats.org/officeDocument/2006/relationships/hyperlink" Target="https://asmedigitalcollection.asme.org/OMAE/OMAE2015/volume/56512" TargetMode="External"/><Relationship Id="rId6" Type="http://schemas.openxmlformats.org/officeDocument/2006/relationships/hyperlink" Target="https://asmedigitalcollection.asme.org/IMECE/IMECE2016/volume/50534" TargetMode="External"/><Relationship Id="rId238" Type="http://schemas.openxmlformats.org/officeDocument/2006/relationships/hyperlink" Target="https://asmedigitalcollection.asme.org/ESDA/ESDA2008/volume/48388" TargetMode="External"/><Relationship Id="rId445" Type="http://schemas.openxmlformats.org/officeDocument/2006/relationships/hyperlink" Target="https://asmedigitalcollection.asme.org/ICEF/ICEF2013/volume/56109" TargetMode="External"/><Relationship Id="rId652" Type="http://schemas.openxmlformats.org/officeDocument/2006/relationships/hyperlink" Target="https://asmedigitalcollection.asme.org/IPC/IPC2008/volume/48586" TargetMode="External"/><Relationship Id="rId1075" Type="http://schemas.openxmlformats.org/officeDocument/2006/relationships/hyperlink" Target="https://asmedigitalcollection.asme.org/IDETC-CIE/IDETC-CIE2019/volume/59308" TargetMode="External"/><Relationship Id="rId291" Type="http://schemas.openxmlformats.org/officeDocument/2006/relationships/hyperlink" Target="https://asmedigitalcollection.asme.org/FUELCELL/FUELCELL2010/volume/44045" TargetMode="External"/><Relationship Id="rId305" Type="http://schemas.openxmlformats.org/officeDocument/2006/relationships/hyperlink" Target="https://asmedigitalcollection.asme.org/GT/GT2010/volume/44014" TargetMode="External"/><Relationship Id="rId512" Type="http://schemas.openxmlformats.org/officeDocument/2006/relationships/hyperlink" Target="https://asmedigitalcollection.asme.org/ICONE/ICONE24/volume/50022" TargetMode="External"/><Relationship Id="rId957" Type="http://schemas.openxmlformats.org/officeDocument/2006/relationships/hyperlink" Target="https://asmedigitalcollection.asme.org/PVP/PVP2017/volume/58028" TargetMode="External"/><Relationship Id="rId1142" Type="http://schemas.openxmlformats.org/officeDocument/2006/relationships/hyperlink" Target="https://asmedigitalcollection.asme.org/OMAE/OMAE2020/volume/84317" TargetMode="External"/><Relationship Id="rId86" Type="http://schemas.openxmlformats.org/officeDocument/2006/relationships/hyperlink" Target="https://asmedigitalcollection.asme.org/IMECE/IMECE2012/volume/45271" TargetMode="External"/><Relationship Id="rId151" Type="http://schemas.openxmlformats.org/officeDocument/2006/relationships/hyperlink" Target="https://asmedigitalcollection.asme.org/IMECE/IMECE2017/volume/58370" TargetMode="External"/><Relationship Id="rId389" Type="http://schemas.openxmlformats.org/officeDocument/2006/relationships/hyperlink" Target="https://asmedigitalcollection.asme.org/GT/GT2017/volume/50831" TargetMode="External"/><Relationship Id="rId596" Type="http://schemas.openxmlformats.org/officeDocument/2006/relationships/hyperlink" Target="https://asmedigitalcollection.asme.org/IDETC-CIE/IDETC-CIE2016/volume/50169" TargetMode="External"/><Relationship Id="rId817" Type="http://schemas.openxmlformats.org/officeDocument/2006/relationships/hyperlink" Target="https://asmedigitalcollection.asme.org/OMAE/OMAE2016/volume/49958" TargetMode="External"/><Relationship Id="rId1002" Type="http://schemas.openxmlformats.org/officeDocument/2006/relationships/hyperlink" Target="https://asmedigitalcollection.asme.org/SMASIS/SMASIS2016/volume/50497" TargetMode="External"/><Relationship Id="rId249" Type="http://schemas.openxmlformats.org/officeDocument/2006/relationships/hyperlink" Target="https://asmedigitalcollection.asme.org/ESDA/ESDA2014/volume/45844" TargetMode="External"/><Relationship Id="rId456" Type="http://schemas.openxmlformats.org/officeDocument/2006/relationships/hyperlink" Target="https://asmedigitalcollection.asme.org/ICEM/ICEM2009/volume/44083" TargetMode="External"/><Relationship Id="rId663" Type="http://schemas.openxmlformats.org/officeDocument/2006/relationships/hyperlink" Target="https://asmedigitalcollection.asme.org/IPC/IPC2014/volume/46100" TargetMode="External"/><Relationship Id="rId870" Type="http://schemas.openxmlformats.org/officeDocument/2006/relationships/hyperlink" Target="https://asmedigitalcollection.asme.org/PVP/PVP2008/volume/48272" TargetMode="External"/><Relationship Id="rId1086" Type="http://schemas.openxmlformats.org/officeDocument/2006/relationships/hyperlink" Target="https://www.asmedigitalcollection.asme.org/IMECE/IMECE2019/volume/59384" TargetMode="External"/><Relationship Id="rId13" Type="http://schemas.openxmlformats.org/officeDocument/2006/relationships/hyperlink" Target="https://asmedigitalcollection.asme.org/IMECE/IMECE2016/volume/50626" TargetMode="External"/><Relationship Id="rId109" Type="http://schemas.openxmlformats.org/officeDocument/2006/relationships/hyperlink" Target="https://asmedigitalcollection.asme.org/IMECE/IMECE2013/volume/56444" TargetMode="External"/><Relationship Id="rId316" Type="http://schemas.openxmlformats.org/officeDocument/2006/relationships/hyperlink" Target="https://asmedigitalcollection.asme.org/GT/GT2012/volume/44694" TargetMode="External"/><Relationship Id="rId523" Type="http://schemas.openxmlformats.org/officeDocument/2006/relationships/hyperlink" Target="https://asmedigitalcollection.asme.org/IDETC-CIE/IDETC-CIE2009/volume/48982" TargetMode="External"/><Relationship Id="rId968" Type="http://schemas.openxmlformats.org/officeDocument/2006/relationships/hyperlink" Target="https://asmedigitalcollection.asme.org/PVP/PVP2018/volume/51708" TargetMode="External"/><Relationship Id="rId1153" Type="http://schemas.openxmlformats.org/officeDocument/2006/relationships/hyperlink" Target="https://asmedigitalcollection.asme.org/OMAE/OMAE2020/volume/84416" TargetMode="External"/><Relationship Id="rId97" Type="http://schemas.openxmlformats.org/officeDocument/2006/relationships/hyperlink" Target="https://asmedigitalcollection.asme.org/IMECE/IMECE2013/volume/56291" TargetMode="External"/><Relationship Id="rId730" Type="http://schemas.openxmlformats.org/officeDocument/2006/relationships/hyperlink" Target="https://asmedigitalcollection.asme.org/MTS/MTS2017/volume/99410" TargetMode="External"/><Relationship Id="rId828" Type="http://schemas.openxmlformats.org/officeDocument/2006/relationships/hyperlink" Target="https://asmedigitalcollection.asme.org/OMAE/OMAE2017/volume/57694" TargetMode="External"/><Relationship Id="rId1013" Type="http://schemas.openxmlformats.org/officeDocument/2006/relationships/hyperlink" Target="https://asmedigitalcollection.asme.org/FEDSM/AJKFluids2019/volume/59049" TargetMode="External"/><Relationship Id="rId162" Type="http://schemas.openxmlformats.org/officeDocument/2006/relationships/hyperlink" Target="https://asmedigitalcollection.asme.org/IMECE/IMECE2017/volume/58493" TargetMode="External"/><Relationship Id="rId467" Type="http://schemas.openxmlformats.org/officeDocument/2006/relationships/hyperlink" Target="https://asmedigitalcollection.asme.org/ICNMM/ICNMM2010/volume/54501" TargetMode="External"/><Relationship Id="rId1097" Type="http://schemas.openxmlformats.org/officeDocument/2006/relationships/hyperlink" Target="https://www.asmedigitalcollection.asme.org/IMECE/IMECE2019/volume/83501" TargetMode="External"/><Relationship Id="rId674" Type="http://schemas.openxmlformats.org/officeDocument/2006/relationships/hyperlink" Target="https://asmedigitalcollection.asme.org/ISFA/ISFA2012/volume/45110" TargetMode="External"/><Relationship Id="rId881" Type="http://schemas.openxmlformats.org/officeDocument/2006/relationships/hyperlink" Target="https://asmedigitalcollection.asme.org/PVP/PVP2009/volume/43703" TargetMode="External"/><Relationship Id="rId979" Type="http://schemas.openxmlformats.org/officeDocument/2006/relationships/hyperlink" Target="https://asmedigitalcollection.asme.org/SBC/SBC2009/volume/48913" TargetMode="External"/><Relationship Id="rId24" Type="http://schemas.openxmlformats.org/officeDocument/2006/relationships/hyperlink" Target="https://asmedigitalcollection.asme.org/IMECE/IMECE2008/volume/48661" TargetMode="External"/><Relationship Id="rId327" Type="http://schemas.openxmlformats.org/officeDocument/2006/relationships/hyperlink" Target="https://asmedigitalcollection.asme.org/GT/GT2013/volume/55164" TargetMode="External"/><Relationship Id="rId534" Type="http://schemas.openxmlformats.org/officeDocument/2006/relationships/hyperlink" Target="https://asmedigitalcollection.asme.org/IDETC-CIE/IDETC-CIE2010/volume/44120" TargetMode="External"/><Relationship Id="rId741" Type="http://schemas.openxmlformats.org/officeDocument/2006/relationships/hyperlink" Target="https://asmedigitalcollection.asme.org/NEMB/NEMB2013/volume/45332" TargetMode="External"/><Relationship Id="rId839" Type="http://schemas.openxmlformats.org/officeDocument/2006/relationships/hyperlink" Target="https://asmedigitalcollection.asme.org/OMAE/OMAE2018/volume/51234" TargetMode="External"/><Relationship Id="rId1164" Type="http://schemas.openxmlformats.org/officeDocument/2006/relationships/hyperlink" Target="https://asmedigitalcollection.asme.org/GT/GT2020/volume/84133" TargetMode="External"/><Relationship Id="rId173" Type="http://schemas.openxmlformats.org/officeDocument/2006/relationships/hyperlink" Target="https://asmedigitalcollection.asme.org/IMECE/IMECE2018/volume/52125" TargetMode="External"/><Relationship Id="rId380" Type="http://schemas.openxmlformats.org/officeDocument/2006/relationships/hyperlink" Target="https://asmedigitalcollection.asme.org/GT/GT2016/volume/49835" TargetMode="External"/><Relationship Id="rId601" Type="http://schemas.openxmlformats.org/officeDocument/2006/relationships/hyperlink" Target="https://asmedigitalcollection.asme.org/IDETC-CIE/IDETC-CIE2017/volume/58127" TargetMode="External"/><Relationship Id="rId1024" Type="http://schemas.openxmlformats.org/officeDocument/2006/relationships/hyperlink" Target="https://www.asmedigitalcollection.asme.org/GT/GT2019/volume/58585" TargetMode="External"/><Relationship Id="rId240" Type="http://schemas.openxmlformats.org/officeDocument/2006/relationships/hyperlink" Target="https://asmedigitalcollection.asme.org/ESDA/ESDA2010/volume/49163" TargetMode="External"/><Relationship Id="rId478" Type="http://schemas.openxmlformats.org/officeDocument/2006/relationships/hyperlink" Target="https://asmedigitalcollection.asme.org/ICONE/ICONE16/volume/48159" TargetMode="External"/><Relationship Id="rId685" Type="http://schemas.openxmlformats.org/officeDocument/2006/relationships/hyperlink" Target="https://asmedigitalcollection.asme.org/JRC/JRC2012/volume/44656" TargetMode="External"/><Relationship Id="rId892" Type="http://schemas.openxmlformats.org/officeDocument/2006/relationships/hyperlink" Target="https://asmedigitalcollection.asme.org/PVP/PVP2011/volume/44519" TargetMode="External"/><Relationship Id="rId906" Type="http://schemas.openxmlformats.org/officeDocument/2006/relationships/hyperlink" Target="https://asmedigitalcollection.asme.org/PVP/PVP2012/volume/55065" TargetMode="External"/><Relationship Id="rId35" Type="http://schemas.openxmlformats.org/officeDocument/2006/relationships/hyperlink" Target="https://asmedigitalcollection.asme.org/IMECE/IMECE2008/volume/48777" TargetMode="External"/><Relationship Id="rId100" Type="http://schemas.openxmlformats.org/officeDocument/2006/relationships/hyperlink" Target="https://asmedigitalcollection.asme.org/IMECE/IMECE2013/volume/56345" TargetMode="External"/><Relationship Id="rId338" Type="http://schemas.openxmlformats.org/officeDocument/2006/relationships/hyperlink" Target="https://asmedigitalcollection.asme.org/GT/GT2014/volume/45585" TargetMode="External"/><Relationship Id="rId545" Type="http://schemas.openxmlformats.org/officeDocument/2006/relationships/hyperlink" Target="https://asmedigitalcollection.asme.org/IDETC-CIE/IDETC-CIE2011/volume/54860" TargetMode="External"/><Relationship Id="rId752" Type="http://schemas.openxmlformats.org/officeDocument/2006/relationships/hyperlink" Target="https://asmedigitalcollection.asme.org/OMAE/OMAE2009/volume/43444" TargetMode="External"/><Relationship Id="rId1175" Type="http://schemas.openxmlformats.org/officeDocument/2006/relationships/hyperlink" Target="https://asmedigitalcollection.asme.org/GT/GT2020/volume/84249" TargetMode="External"/><Relationship Id="rId184" Type="http://schemas.openxmlformats.org/officeDocument/2006/relationships/hyperlink" Target="https://asmedigitalcollection.asme.org/BIOMED/DMD2017/volume/40672" TargetMode="External"/><Relationship Id="rId391" Type="http://schemas.openxmlformats.org/officeDocument/2006/relationships/hyperlink" Target="https://asmedigitalcollection.asme.org/GT/GT2017/volume/50855" TargetMode="External"/><Relationship Id="rId405" Type="http://schemas.openxmlformats.org/officeDocument/2006/relationships/hyperlink" Target="https://asmedigitalcollection.asme.org/GT/GT2018/volume/51043" TargetMode="External"/><Relationship Id="rId612" Type="http://schemas.openxmlformats.org/officeDocument/2006/relationships/hyperlink" Target="https://asmedigitalcollection.asme.org/IDETC-CIE/IDETC-CIE2018/volume/51722" TargetMode="External"/><Relationship Id="rId1035" Type="http://schemas.openxmlformats.org/officeDocument/2006/relationships/hyperlink" Target="https://www.asmedigitalcollection.asme.org/ICNMM/ICNMM2019/volume/58738" TargetMode="External"/><Relationship Id="rId251" Type="http://schemas.openxmlformats.org/officeDocument/2006/relationships/hyperlink" Target="https://asmedigitalcollection.asme.org/FEDSM/FEDSM2008/volume/48401" TargetMode="External"/><Relationship Id="rId489" Type="http://schemas.openxmlformats.org/officeDocument/2006/relationships/hyperlink" Target="https://asmedigitalcollection.asme.org/ICONE/ICONE18/volume/49323" TargetMode="External"/><Relationship Id="rId696" Type="http://schemas.openxmlformats.org/officeDocument/2006/relationships/hyperlink" Target="https://asmedigitalcollection.asme.org/MNHT/MNHMT2009/volume/43895" TargetMode="External"/><Relationship Id="rId917" Type="http://schemas.openxmlformats.org/officeDocument/2006/relationships/hyperlink" Target="https://asmedigitalcollection.asme.org/PVP/PVP2013/volume/55737" TargetMode="External"/><Relationship Id="rId1102" Type="http://schemas.openxmlformats.org/officeDocument/2006/relationships/hyperlink" Target="https://asmedigitalcollection.asme.org/IPC/IPC2018/volume/51876" TargetMode="External"/><Relationship Id="rId46" Type="http://schemas.openxmlformats.org/officeDocument/2006/relationships/hyperlink" Target="https://asmedigitalcollection.asme.org/IMECE/IMECE2009/volume/43833" TargetMode="External"/><Relationship Id="rId349" Type="http://schemas.openxmlformats.org/officeDocument/2006/relationships/hyperlink" Target="https://asmedigitalcollection.asme.org/GT/GT2014/volume/45738" TargetMode="External"/><Relationship Id="rId556" Type="http://schemas.openxmlformats.org/officeDocument/2006/relationships/hyperlink" Target="https://asmedigitalcollection.asme.org/IDETC-CIE/IDETC-CIE2013/volume/55881" TargetMode="External"/><Relationship Id="rId763" Type="http://schemas.openxmlformats.org/officeDocument/2006/relationships/hyperlink" Target="https://asmedigitalcollection.asme.org/OMAE/OMAE2011/volume/44342" TargetMode="External"/><Relationship Id="rId1186" Type="http://schemas.openxmlformats.org/officeDocument/2006/relationships/hyperlink" Target="https://asmedigitalcollection.asme.org/IMECE/IMECE2020/volume/84492" TargetMode="External"/><Relationship Id="rId111" Type="http://schemas.openxmlformats.org/officeDocument/2006/relationships/hyperlink" Target="https://asmedigitalcollection.asme.org/IMECE/IMECE2014/volume/46438" TargetMode="External"/><Relationship Id="rId195" Type="http://schemas.openxmlformats.org/officeDocument/2006/relationships/hyperlink" Target="https://asmedigitalcollection.asme.org/DSCC/DSCC2011/volume/54754" TargetMode="External"/><Relationship Id="rId209" Type="http://schemas.openxmlformats.org/officeDocument/2006/relationships/hyperlink" Target="https://asmedigitalcollection.asme.org/DSCC/DSCC2016/volume/50695" TargetMode="External"/><Relationship Id="rId416" Type="http://schemas.openxmlformats.org/officeDocument/2006/relationships/hyperlink" Target="https://asmedigitalcollection.asme.org/GT/GT2018/volume/51180" TargetMode="External"/><Relationship Id="rId970" Type="http://schemas.openxmlformats.org/officeDocument/2006/relationships/hyperlink" Target="https://asmedigitalcollection.asme.org/PVS/NRC2014/volume/99328" TargetMode="External"/><Relationship Id="rId1046" Type="http://schemas.openxmlformats.org/officeDocument/2006/relationships/hyperlink" Target="https://asmedigitalcollection.asme.org/OMAE/OMAE2019/volume/58769" TargetMode="External"/><Relationship Id="rId623" Type="http://schemas.openxmlformats.org/officeDocument/2006/relationships/hyperlink" Target="https://asmedigitalcollection.asme.org/IHTC/IHTC14/volume/49361" TargetMode="External"/><Relationship Id="rId830" Type="http://schemas.openxmlformats.org/officeDocument/2006/relationships/hyperlink" Target="https://asmedigitalcollection.asme.org/OMAE/OMAE2017/volume/57724" TargetMode="External"/><Relationship Id="rId928" Type="http://schemas.openxmlformats.org/officeDocument/2006/relationships/hyperlink" Target="https://asmedigitalcollection.asme.org/PVP/PVP2015/volume/56925" TargetMode="External"/><Relationship Id="rId57" Type="http://schemas.openxmlformats.org/officeDocument/2006/relationships/hyperlink" Target="https://asmedigitalcollection.asme.org/IMECE/IMECE2010/volume/44489" TargetMode="External"/><Relationship Id="rId262" Type="http://schemas.openxmlformats.org/officeDocument/2006/relationships/hyperlink" Target="https://asmedigitalcollection.asme.org/FEDSM/FEDSM2013/volume/55553" TargetMode="External"/><Relationship Id="rId567" Type="http://schemas.openxmlformats.org/officeDocument/2006/relationships/hyperlink" Target="https://asmedigitalcollection.asme.org/IDETC-CIE/IDETC-CIE2014/volume/46322" TargetMode="External"/><Relationship Id="rId1113" Type="http://schemas.openxmlformats.org/officeDocument/2006/relationships/hyperlink" Target="https://asmedigitalcollection.asme.org/POWER/POWER2020/volume/83747" TargetMode="External"/><Relationship Id="rId1197" Type="http://schemas.openxmlformats.org/officeDocument/2006/relationships/hyperlink" Target="https://asmedigitalcollection.asme.org/IMECE/IMECE2020/volume/84607" TargetMode="External"/><Relationship Id="rId122" Type="http://schemas.openxmlformats.org/officeDocument/2006/relationships/hyperlink" Target="https://asmedigitalcollection.asme.org/IMECE/IMECE2014/volume/46583" TargetMode="External"/><Relationship Id="rId774" Type="http://schemas.openxmlformats.org/officeDocument/2006/relationships/hyperlink" Target="https://asmedigitalcollection.asme.org/OMAE/OMAE2012/volume/44939" TargetMode="External"/><Relationship Id="rId981" Type="http://schemas.openxmlformats.org/officeDocument/2006/relationships/hyperlink" Target="https://asmedigitalcollection.asme.org/SBC/SBC2011/volume/54587" TargetMode="External"/><Relationship Id="rId1057" Type="http://schemas.openxmlformats.org/officeDocument/2006/relationships/hyperlink" Target="https://asmedigitalcollection.asme.org/OMAE/OMAE2019/volume/58899" TargetMode="External"/><Relationship Id="rId427" Type="http://schemas.openxmlformats.org/officeDocument/2006/relationships/hyperlink" Target="https://asmedigitalcollection.asme.org/HT/HT2009/volume/43581" TargetMode="External"/><Relationship Id="rId634" Type="http://schemas.openxmlformats.org/officeDocument/2006/relationships/hyperlink" Target="https://asmedigitalcollection.asme.org/IJTC/IJTC2012/volume/45080" TargetMode="External"/><Relationship Id="rId841" Type="http://schemas.openxmlformats.org/officeDocument/2006/relationships/hyperlink" Target="https://asmedigitalcollection.asme.org/OMAE/OMAE2018/volume/51258" TargetMode="External"/><Relationship Id="rId273" Type="http://schemas.openxmlformats.org/officeDocument/2006/relationships/hyperlink" Target="https://asmedigitalcollection.asme.org/FEDSM/FEDSM2016/volume/50282" TargetMode="External"/><Relationship Id="rId480" Type="http://schemas.openxmlformats.org/officeDocument/2006/relationships/hyperlink" Target="https://asmedigitalcollection.asme.org/ICONE/ICONE16/volume/48175" TargetMode="External"/><Relationship Id="rId701" Type="http://schemas.openxmlformats.org/officeDocument/2006/relationships/hyperlink" Target="https://asmedigitalcollection.asme.org/MNHT/MNHMT2016/volume/49651" TargetMode="External"/><Relationship Id="rId939" Type="http://schemas.openxmlformats.org/officeDocument/2006/relationships/hyperlink" Target="https://asmedigitalcollection.asme.org/PVP/PVP2016/volume/50367" TargetMode="External"/><Relationship Id="rId1124" Type="http://schemas.openxmlformats.org/officeDocument/2006/relationships/hyperlink" Target="https://asmedigitalcollection.asme.org/PVP/PVP2020/volume/83877" TargetMode="External"/><Relationship Id="rId68" Type="http://schemas.openxmlformats.org/officeDocument/2006/relationships/hyperlink" Target="https://asmedigitalcollection.asme.org/IMECE/IMECE2011/volume/54907" TargetMode="External"/><Relationship Id="rId133" Type="http://schemas.openxmlformats.org/officeDocument/2006/relationships/hyperlink" Target="https://asmedigitalcollection.asme.org/IMECE/IMECE2015/volume/57403" TargetMode="External"/><Relationship Id="rId340" Type="http://schemas.openxmlformats.org/officeDocument/2006/relationships/hyperlink" Target="https://asmedigitalcollection.asme.org/GT/GT2014/volume/45615" TargetMode="External"/><Relationship Id="rId578" Type="http://schemas.openxmlformats.org/officeDocument/2006/relationships/hyperlink" Target="https://asmedigitalcollection.asme.org/IDETC-CIE/IDETC-CIE2015/volume/57083" TargetMode="External"/><Relationship Id="rId785" Type="http://schemas.openxmlformats.org/officeDocument/2006/relationships/hyperlink" Target="https://asmedigitalcollection.asme.org/OMAE/OMAE2013/volume/55423" TargetMode="External"/><Relationship Id="rId992" Type="http://schemas.openxmlformats.org/officeDocument/2006/relationships/hyperlink" Target="https://asmedigitalcollection.asme.org/SMASIS/SMASIS2011/volume/54723" TargetMode="External"/><Relationship Id="rId200" Type="http://schemas.openxmlformats.org/officeDocument/2006/relationships/hyperlink" Target="https://asmedigitalcollection.asme.org/DSCC/DSCC2013/volume/56123" TargetMode="External"/><Relationship Id="rId438" Type="http://schemas.openxmlformats.org/officeDocument/2006/relationships/hyperlink" Target="https://asmedigitalcollection.asme.org/HTR/HTR2008/volume/48548" TargetMode="External"/><Relationship Id="rId645" Type="http://schemas.openxmlformats.org/officeDocument/2006/relationships/hyperlink" Target="https://asmedigitalcollection.asme.org/InterPACK/InterPACK2017/volume/58097" TargetMode="External"/><Relationship Id="rId852" Type="http://schemas.openxmlformats.org/officeDocument/2006/relationships/hyperlink" Target="https://asmedigitalcollection.asme.org/POWER/POWER2011/volume/44595" TargetMode="External"/><Relationship Id="rId1068" Type="http://schemas.openxmlformats.org/officeDocument/2006/relationships/hyperlink" Target="https://asmedigitalcollection.asme.org/POWER/POWER2019/volume/59100" TargetMode="External"/><Relationship Id="rId284" Type="http://schemas.openxmlformats.org/officeDocument/2006/relationships/hyperlink" Target="https://asmedigitalcollection.asme.org/FPST/FPNI2014/volume/45820" TargetMode="External"/><Relationship Id="rId491" Type="http://schemas.openxmlformats.org/officeDocument/2006/relationships/hyperlink" Target="https://asmedigitalcollection.asme.org/ICONE/ICONE18/volume/49347" TargetMode="External"/><Relationship Id="rId505" Type="http://schemas.openxmlformats.org/officeDocument/2006/relationships/hyperlink" Target="https://asmedigitalcollection.asme.org/ICONE/ICONE22/volume/45912" TargetMode="External"/><Relationship Id="rId712" Type="http://schemas.openxmlformats.org/officeDocument/2006/relationships/hyperlink" Target="https://asmedigitalcollection.asme.org/MSEC/MSEC2016/volume/49910" TargetMode="External"/><Relationship Id="rId1135" Type="http://schemas.openxmlformats.org/officeDocument/2006/relationships/hyperlink" Target="https://asmedigitalcollection.asme.org/IDETC-CIE/IDETC-CIE2020/volume/83945" TargetMode="External"/><Relationship Id="rId79" Type="http://schemas.openxmlformats.org/officeDocument/2006/relationships/hyperlink" Target="https://asmedigitalcollection.asme.org/IMECE/IMECE2012/volume/45202" TargetMode="External"/><Relationship Id="rId144" Type="http://schemas.openxmlformats.org/officeDocument/2006/relationships/hyperlink" Target="https://asmedigitalcollection.asme.org/IMECE/IMECE2015/volume/57557" TargetMode="External"/><Relationship Id="rId589" Type="http://schemas.openxmlformats.org/officeDocument/2006/relationships/hyperlink" Target="https://asmedigitalcollection.asme.org/IDETC-CIE/IDETC-CIE2016/volume/50077" TargetMode="External"/><Relationship Id="rId796" Type="http://schemas.openxmlformats.org/officeDocument/2006/relationships/hyperlink" Target="https://asmedigitalcollection.asme.org/OMAE/OMAE2014/volume/45493" TargetMode="External"/><Relationship Id="rId351" Type="http://schemas.openxmlformats.org/officeDocument/2006/relationships/hyperlink" Target="https://asmedigitalcollection.asme.org/GT/GT2014/volume/45769" TargetMode="External"/><Relationship Id="rId449" Type="http://schemas.openxmlformats.org/officeDocument/2006/relationships/hyperlink" Target="https://asmedigitalcollection.asme.org/ICEF/ICEF2015/volume/57281" TargetMode="External"/><Relationship Id="rId656" Type="http://schemas.openxmlformats.org/officeDocument/2006/relationships/hyperlink" Target="https://asmedigitalcollection.asme.org/IPC/IPC2010/volume/44212" TargetMode="External"/><Relationship Id="rId863" Type="http://schemas.openxmlformats.org/officeDocument/2006/relationships/hyperlink" Target="https://asmedigitalcollection.asme.org/POWER/POWER2018/volume/51395" TargetMode="External"/><Relationship Id="rId1079" Type="http://schemas.openxmlformats.org/officeDocument/2006/relationships/hyperlink" Target="https://www.asmedigitalcollection.asme.org/InterPACK/InterPACK2019/volume/59322" TargetMode="External"/><Relationship Id="rId211" Type="http://schemas.openxmlformats.org/officeDocument/2006/relationships/hyperlink" Target="https://asmedigitalcollection.asme.org/DSCC/DSCC2017/volume/58271" TargetMode="External"/><Relationship Id="rId295" Type="http://schemas.openxmlformats.org/officeDocument/2006/relationships/hyperlink" Target="https://asmedigitalcollection.asme.org/FUELCELL/FUELCELL2013/volume/55522" TargetMode="External"/><Relationship Id="rId309" Type="http://schemas.openxmlformats.org/officeDocument/2006/relationships/hyperlink" Target="https://asmedigitalcollection.asme.org/GT/GT2011/volume/54631" TargetMode="External"/><Relationship Id="rId516" Type="http://schemas.openxmlformats.org/officeDocument/2006/relationships/hyperlink" Target="https://asmedigitalcollection.asme.org/ICONE/NUCLRF2017/volume/40597" TargetMode="External"/><Relationship Id="rId1146" Type="http://schemas.openxmlformats.org/officeDocument/2006/relationships/hyperlink" Target="https://asmedigitalcollection.asme.org/OMAE/OMAE2020/volume/84348" TargetMode="External"/><Relationship Id="rId723" Type="http://schemas.openxmlformats.org/officeDocument/2006/relationships/hyperlink" Target="https://asmedigitalcollection.asme.org/MSEC/MSEC2010/volume/49477" TargetMode="External"/><Relationship Id="rId930" Type="http://schemas.openxmlformats.org/officeDocument/2006/relationships/hyperlink" Target="https://asmedigitalcollection.asme.org/PVP/PVP2015/volume/56956" TargetMode="External"/><Relationship Id="rId1006" Type="http://schemas.openxmlformats.org/officeDocument/2006/relationships/hyperlink" Target="https://asmedigitalcollection.asme.org/SMASIS/SMASIS2018/volume/51951" TargetMode="External"/><Relationship Id="rId155" Type="http://schemas.openxmlformats.org/officeDocument/2006/relationships/hyperlink" Target="https://asmedigitalcollection.asme.org/IMECE/IMECE2017/volume/58424" TargetMode="External"/><Relationship Id="rId362" Type="http://schemas.openxmlformats.org/officeDocument/2006/relationships/hyperlink" Target="https://asmedigitalcollection.asme.org/GT/GT2015/volume/56734" TargetMode="External"/><Relationship Id="rId222" Type="http://schemas.openxmlformats.org/officeDocument/2006/relationships/hyperlink" Target="https://asmedigitalcollection.asme.org/ES/ES2010/volume/43949" TargetMode="External"/><Relationship Id="rId667" Type="http://schemas.openxmlformats.org/officeDocument/2006/relationships/hyperlink" Target="https://asmedigitalcollection.asme.org/IPC/IPC2016/volume/50251" TargetMode="External"/><Relationship Id="rId874" Type="http://schemas.openxmlformats.org/officeDocument/2006/relationships/hyperlink" Target="https://asmedigitalcollection.asme.org/PVP/PVP2008/volume/48319" TargetMode="External"/><Relationship Id="rId17" Type="http://schemas.openxmlformats.org/officeDocument/2006/relationships/hyperlink" Target="https://asmedigitalcollection.asme.org/IMECE/IMECE2016/volume/50664" TargetMode="External"/><Relationship Id="rId527" Type="http://schemas.openxmlformats.org/officeDocument/2006/relationships/hyperlink" Target="https://asmedigitalcollection.asme.org/IDETC-CIE/IDETC-CIE2009/volume/49026" TargetMode="External"/><Relationship Id="rId734" Type="http://schemas.openxmlformats.org/officeDocument/2006/relationships/hyperlink" Target="https://asmedigitalcollection.asme.org/NAWTEC/NAWTEC19/volume/54570" TargetMode="External"/><Relationship Id="rId941" Type="http://schemas.openxmlformats.org/officeDocument/2006/relationships/hyperlink" Target="https://asmedigitalcollection.asme.org/PVP/PVP2016/volume/50398" TargetMode="External"/><Relationship Id="rId1157" Type="http://schemas.openxmlformats.org/officeDocument/2006/relationships/hyperlink" Target="https://asmedigitalcollection.asme.org/GT/GT2020/volume/84065" TargetMode="External"/><Relationship Id="rId70" Type="http://schemas.openxmlformats.org/officeDocument/2006/relationships/hyperlink" Target="https://asmedigitalcollection.asme.org/IMECE/IMECE2011/volume/54921" TargetMode="External"/><Relationship Id="rId166" Type="http://schemas.openxmlformats.org/officeDocument/2006/relationships/hyperlink" Target="https://asmedigitalcollection.asme.org/IMECE/IMECE2018/volume/52033" TargetMode="External"/><Relationship Id="rId373" Type="http://schemas.openxmlformats.org/officeDocument/2006/relationships/hyperlink" Target="https://asmedigitalcollection.asme.org/GT/GT2016/volume/49743" TargetMode="External"/><Relationship Id="rId580" Type="http://schemas.openxmlformats.org/officeDocument/2006/relationships/hyperlink" Target="https://asmedigitalcollection.asme.org/IDETC-CIE/IDETC-CIE2015/volume/57113" TargetMode="External"/><Relationship Id="rId801" Type="http://schemas.openxmlformats.org/officeDocument/2006/relationships/hyperlink" Target="https://asmedigitalcollection.asme.org/OMAE/OMAE2014/volume/45561" TargetMode="External"/><Relationship Id="rId1017" Type="http://schemas.openxmlformats.org/officeDocument/2006/relationships/hyperlink" Target="https://www.asmedigitalcollection.asme.org/DSCC/DSCC2019/volume/59148" TargetMode="External"/><Relationship Id="rId1" Type="http://schemas.openxmlformats.org/officeDocument/2006/relationships/hyperlink" Target="https://asmedigitalcollection.asme.org/WINVR/WINVR2010/volume/49088" TargetMode="External"/><Relationship Id="rId233" Type="http://schemas.openxmlformats.org/officeDocument/2006/relationships/hyperlink" Target="https://asmedigitalcollection.asme.org/ES/ES2017/volume/57595" TargetMode="External"/><Relationship Id="rId440" Type="http://schemas.openxmlformats.org/officeDocument/2006/relationships/hyperlink" Target="https://asmedigitalcollection.asme.org/ICEF/ICEF2009/volume/43635" TargetMode="External"/><Relationship Id="rId678" Type="http://schemas.openxmlformats.org/officeDocument/2006/relationships/hyperlink" Target="https://asmedigitalcollection.asme.org/ISPS/ISPS2017/volume/58103" TargetMode="External"/><Relationship Id="rId885" Type="http://schemas.openxmlformats.org/officeDocument/2006/relationships/hyperlink" Target="https://asmedigitalcollection.asme.org/PVP/PVP2010/volume/49224" TargetMode="External"/><Relationship Id="rId1070" Type="http://schemas.openxmlformats.org/officeDocument/2006/relationships/hyperlink" Target="https://asmedigitalcollection.asme.org/IDETC-CIE/IDETC-CIE2019/volume/59247" TargetMode="External"/><Relationship Id="rId28" Type="http://schemas.openxmlformats.org/officeDocument/2006/relationships/hyperlink" Target="https://asmedigitalcollection.asme.org/IMECE/IMECE2008/volume/48708" TargetMode="External"/><Relationship Id="rId300" Type="http://schemas.openxmlformats.org/officeDocument/2006/relationships/hyperlink" Target="https://asmedigitalcollection.asme.org/GT/GT2010/volume/43963" TargetMode="External"/><Relationship Id="rId538" Type="http://schemas.openxmlformats.org/officeDocument/2006/relationships/hyperlink" Target="https://asmedigitalcollection.asme.org/IDETC-CIE/IDETC-CIE2011/volume/54792" TargetMode="External"/><Relationship Id="rId745" Type="http://schemas.openxmlformats.org/officeDocument/2006/relationships/hyperlink" Target="https://asmedigitalcollection.asme.org/OMAE/OMAE2008/volume/48203" TargetMode="External"/><Relationship Id="rId952" Type="http://schemas.openxmlformats.org/officeDocument/2006/relationships/hyperlink" Target="https://asmedigitalcollection.asme.org/PVP/PVP2017/volume/57953" TargetMode="External"/><Relationship Id="rId1168" Type="http://schemas.openxmlformats.org/officeDocument/2006/relationships/hyperlink" Target="https://asmedigitalcollection.asme.org/GT/GT2020/volume/84171" TargetMode="External"/><Relationship Id="rId81" Type="http://schemas.openxmlformats.org/officeDocument/2006/relationships/hyperlink" Target="https://asmedigitalcollection.asme.org/IMECE/IMECE2012/volume/45226" TargetMode="External"/><Relationship Id="rId177" Type="http://schemas.openxmlformats.org/officeDocument/2006/relationships/hyperlink" Target="https://asmedigitalcollection.asme.org/IMECE/IMECE2018/volume/52170" TargetMode="External"/><Relationship Id="rId384" Type="http://schemas.openxmlformats.org/officeDocument/2006/relationships/hyperlink" Target="https://asmedigitalcollection.asme.org/GT/GT2017/volume/50770" TargetMode="External"/><Relationship Id="rId591" Type="http://schemas.openxmlformats.org/officeDocument/2006/relationships/hyperlink" Target="https://asmedigitalcollection.asme.org/IDETC-CIE/IDETC-CIE2016/volume/50107" TargetMode="External"/><Relationship Id="rId605" Type="http://schemas.openxmlformats.org/officeDocument/2006/relationships/hyperlink" Target="https://asmedigitalcollection.asme.org/IDETC-CIE/IDETC-CIE2017/volume/58172" TargetMode="External"/><Relationship Id="rId812" Type="http://schemas.openxmlformats.org/officeDocument/2006/relationships/hyperlink" Target="https://asmedigitalcollection.asme.org/OMAE/OMAE2015/volume/56581" TargetMode="External"/><Relationship Id="rId1028" Type="http://schemas.openxmlformats.org/officeDocument/2006/relationships/hyperlink" Target="https://www.asmedigitalcollection.asme.org/GT/GT2019/volume/58646" TargetMode="External"/><Relationship Id="rId244" Type="http://schemas.openxmlformats.org/officeDocument/2006/relationships/hyperlink" Target="https://asmedigitalcollection.asme.org/ESDA/ESDA2012/volume/44847" TargetMode="External"/><Relationship Id="rId689" Type="http://schemas.openxmlformats.org/officeDocument/2006/relationships/hyperlink" Target="https://asmedigitalcollection.asme.org/JRC/JRC2016/volume/49675" TargetMode="External"/><Relationship Id="rId896" Type="http://schemas.openxmlformats.org/officeDocument/2006/relationships/hyperlink" Target="https://asmedigitalcollection.asme.org/PVP/PVP2011/volume/44557" TargetMode="External"/><Relationship Id="rId1081" Type="http://schemas.openxmlformats.org/officeDocument/2006/relationships/hyperlink" Target="https://www.asmedigitalcollection.asme.org/APPC/APPC2019/volume/58912" TargetMode="External"/><Relationship Id="rId39" Type="http://schemas.openxmlformats.org/officeDocument/2006/relationships/hyperlink" Target="https://asmedigitalcollection.asme.org/IMECE/IMECE2009/volume/43765" TargetMode="External"/><Relationship Id="rId451" Type="http://schemas.openxmlformats.org/officeDocument/2006/relationships/hyperlink" Target="https://asmedigitalcollection.asme.org/ICEF/ICEF2017/volume/58318" TargetMode="External"/><Relationship Id="rId549" Type="http://schemas.openxmlformats.org/officeDocument/2006/relationships/hyperlink" Target="https://asmedigitalcollection.asme.org/IDETC-CIE/IDETC-CIE2012/volume/45035" TargetMode="External"/><Relationship Id="rId756" Type="http://schemas.openxmlformats.org/officeDocument/2006/relationships/hyperlink" Target="https://asmedigitalcollection.asme.org/OMAE/OMAE2010/volume/49095" TargetMode="External"/><Relationship Id="rId1179" Type="http://schemas.openxmlformats.org/officeDocument/2006/relationships/hyperlink" Target="https://asmedigitalcollection.asme.org/IPC/IPC2020/volume/84447" TargetMode="External"/><Relationship Id="rId104" Type="http://schemas.openxmlformats.org/officeDocument/2006/relationships/hyperlink" Target="https://asmedigitalcollection.asme.org/IMECE/IMECE2013/volume/56390" TargetMode="External"/><Relationship Id="rId188" Type="http://schemas.openxmlformats.org/officeDocument/2006/relationships/hyperlink" Target="https://asmedigitalcollection.asme.org/CES/CEC2012/volume/99984" TargetMode="External"/><Relationship Id="rId311" Type="http://schemas.openxmlformats.org/officeDocument/2006/relationships/hyperlink" Target="https://asmedigitalcollection.asme.org/GT/GT2011/volume/54655" TargetMode="External"/><Relationship Id="rId395" Type="http://schemas.openxmlformats.org/officeDocument/2006/relationships/hyperlink" Target="https://asmedigitalcollection.asme.org/GT/GT2017/volume/50916" TargetMode="External"/><Relationship Id="rId409" Type="http://schemas.openxmlformats.org/officeDocument/2006/relationships/hyperlink" Target="https://asmedigitalcollection.asme.org/GT/GT2018/volume/51098" TargetMode="External"/><Relationship Id="rId963" Type="http://schemas.openxmlformats.org/officeDocument/2006/relationships/hyperlink" Target="https://asmedigitalcollection.asme.org/PVP/PVP2018/volume/51630" TargetMode="External"/><Relationship Id="rId1039" Type="http://schemas.openxmlformats.org/officeDocument/2006/relationships/hyperlink" Target="https://www.asmedigitalcollection.asme.org/IDETC-CIE/IDETC-CIE2019/volume/59216" TargetMode="External"/><Relationship Id="rId92" Type="http://schemas.openxmlformats.org/officeDocument/2006/relationships/hyperlink" Target="https://asmedigitalcollection.asme.org/IMECE/IMECE2013/volume/56222" TargetMode="External"/><Relationship Id="rId616" Type="http://schemas.openxmlformats.org/officeDocument/2006/relationships/hyperlink" Target="https://asmedigitalcollection.asme.org/IDETC-CIE/IDETC-CIE2018/volume/51784" TargetMode="External"/><Relationship Id="rId823" Type="http://schemas.openxmlformats.org/officeDocument/2006/relationships/hyperlink" Target="https://asmedigitalcollection.asme.org/OMAE/OMAE2017/volume/57632" TargetMode="External"/><Relationship Id="rId255" Type="http://schemas.openxmlformats.org/officeDocument/2006/relationships/hyperlink" Target="https://asmedigitalcollection.asme.org/FEDSM/FEDSM2010/volume/49484" TargetMode="External"/><Relationship Id="rId462" Type="http://schemas.openxmlformats.org/officeDocument/2006/relationships/hyperlink" Target="https://asmedigitalcollection.asme.org/ICES/ICES2008/volume/48132" TargetMode="External"/><Relationship Id="rId1092" Type="http://schemas.openxmlformats.org/officeDocument/2006/relationships/hyperlink" Target="https://www.asmedigitalcollection.asme.org/IMECE/IMECE2019/volume/59452" TargetMode="External"/><Relationship Id="rId1106" Type="http://schemas.openxmlformats.org/officeDocument/2006/relationships/hyperlink" Target="https://proceedings.asmedigitalcollection.asme.org/BIOMED/DMD2020/volume/83549" TargetMode="External"/><Relationship Id="rId115" Type="http://schemas.openxmlformats.org/officeDocument/2006/relationships/hyperlink" Target="https://asmedigitalcollection.asme.org/IMECE/IMECE2014/volume/46483" TargetMode="External"/><Relationship Id="rId322" Type="http://schemas.openxmlformats.org/officeDocument/2006/relationships/hyperlink" Target="https://asmedigitalcollection.asme.org/GT/GT2013/volume/55102" TargetMode="External"/><Relationship Id="rId767" Type="http://schemas.openxmlformats.org/officeDocument/2006/relationships/hyperlink" Target="https://asmedigitalcollection.asme.org/OMAE/OMAE2011/volume/44380" TargetMode="External"/><Relationship Id="rId974" Type="http://schemas.openxmlformats.org/officeDocument/2006/relationships/hyperlink" Target="https://asmedigitalcollection.asme.org/RTD/RTDF2010/volume/44069" TargetMode="External"/><Relationship Id="rId199" Type="http://schemas.openxmlformats.org/officeDocument/2006/relationships/hyperlink" Target="https://asmedigitalcollection.asme.org/DSCC/DSCC2012-MOVIC2012/volume/45318" TargetMode="External"/><Relationship Id="rId627" Type="http://schemas.openxmlformats.org/officeDocument/2006/relationships/hyperlink" Target="https://asmedigitalcollection.asme.org/IHTC/IHTC14/volume/49408" TargetMode="External"/><Relationship Id="rId834" Type="http://schemas.openxmlformats.org/officeDocument/2006/relationships/hyperlink" Target="https://asmedigitalcollection.asme.org/OMAE/OMAE2017/volume/57779" TargetMode="External"/><Relationship Id="rId266" Type="http://schemas.openxmlformats.org/officeDocument/2006/relationships/hyperlink" Target="https://asmedigitalcollection.asme.org/FEDSM/FEDSM2014/volume/46223" TargetMode="External"/><Relationship Id="rId473" Type="http://schemas.openxmlformats.org/officeDocument/2006/relationships/hyperlink" Target="https://asmedigitalcollection.asme.org/ICNMM/ICNMM2015/volume/56871" TargetMode="External"/><Relationship Id="rId680" Type="http://schemas.openxmlformats.org/officeDocument/2006/relationships/hyperlink" Target="https://asmedigitalcollection.asme.org/JRC/JRC2008/volume/48124" TargetMode="External"/><Relationship Id="rId901" Type="http://schemas.openxmlformats.org/officeDocument/2006/relationships/hyperlink" Target="https://asmedigitalcollection.asme.org/PVP/PVP2012/volume/55010" TargetMode="External"/><Relationship Id="rId1117" Type="http://schemas.openxmlformats.org/officeDocument/2006/relationships/hyperlink" Target="https://asmedigitalcollection.asme.org/FPST/FPMC2020/volume/83754" TargetMode="External"/><Relationship Id="rId30" Type="http://schemas.openxmlformats.org/officeDocument/2006/relationships/hyperlink" Target="https://asmedigitalcollection.asme.org/IMECE/IMECE2008/volume/48722" TargetMode="External"/><Relationship Id="rId126" Type="http://schemas.openxmlformats.org/officeDocument/2006/relationships/hyperlink" Target="https://asmedigitalcollection.asme.org/IMECE/IMECE2014/volume/46620" TargetMode="External"/><Relationship Id="rId333" Type="http://schemas.openxmlformats.org/officeDocument/2006/relationships/hyperlink" Target="https://asmedigitalcollection.asme.org/GT/GT2013/volume/55249" TargetMode="External"/><Relationship Id="rId540" Type="http://schemas.openxmlformats.org/officeDocument/2006/relationships/hyperlink" Target="https://asmedigitalcollection.asme.org/IDETC-CIE/IDETC-CIE2011/volume/54815" TargetMode="External"/><Relationship Id="rId778" Type="http://schemas.openxmlformats.org/officeDocument/2006/relationships/hyperlink" Target="https://asmedigitalcollection.asme.org/OMAE/OMAE2013/volume/55331" TargetMode="External"/><Relationship Id="rId985" Type="http://schemas.openxmlformats.org/officeDocument/2006/relationships/hyperlink" Target="https://asmedigitalcollection.asme.org/SMASIS/SMASIS2008/volume/43314" TargetMode="External"/><Relationship Id="rId1170" Type="http://schemas.openxmlformats.org/officeDocument/2006/relationships/hyperlink" Target="https://asmedigitalcollection.asme.org/GT/GT2020/volume/84195" TargetMode="External"/><Relationship Id="rId638" Type="http://schemas.openxmlformats.org/officeDocument/2006/relationships/hyperlink" Target="https://asmedigitalcollection.asme.org/InterPACK/InterPACK2011/volume/44618" TargetMode="External"/><Relationship Id="rId845" Type="http://schemas.openxmlformats.org/officeDocument/2006/relationships/hyperlink" Target="https://asmedigitalcollection.asme.org/OMAE/OMAE2018/volume/51302" TargetMode="External"/><Relationship Id="rId1030" Type="http://schemas.openxmlformats.org/officeDocument/2006/relationships/hyperlink" Target="https://www.asmedigitalcollection.asme.org/GT/GT2019/volume/58677" TargetMode="External"/><Relationship Id="rId277" Type="http://schemas.openxmlformats.org/officeDocument/2006/relationships/hyperlink" Target="https://asmedigitalcollection.asme.org/FEDSM/FEDSM2017/volume/58059" TargetMode="External"/><Relationship Id="rId400" Type="http://schemas.openxmlformats.org/officeDocument/2006/relationships/hyperlink" Target="https://asmedigitalcollection.asme.org/GT/GT2018/volume/50985" TargetMode="External"/><Relationship Id="rId484" Type="http://schemas.openxmlformats.org/officeDocument/2006/relationships/hyperlink" Target="https://asmedigitalcollection.asme.org/ICONE/ICONE17/volume/43543" TargetMode="External"/><Relationship Id="rId705" Type="http://schemas.openxmlformats.org/officeDocument/2006/relationships/hyperlink" Target="https://asmedigitalcollection.asme.org/MSEC/MSEC2018/volume/51388" TargetMode="External"/><Relationship Id="rId1128" Type="http://schemas.openxmlformats.org/officeDocument/2006/relationships/hyperlink" Target="https://asmedigitalcollection.asme.org/IDETC-CIE/IDETC-CIE2020/volume/83969" TargetMode="External"/><Relationship Id="rId137" Type="http://schemas.openxmlformats.org/officeDocument/2006/relationships/hyperlink" Target="https://asmedigitalcollection.asme.org/IMECE/IMECE2015/volume/57465" TargetMode="External"/><Relationship Id="rId344" Type="http://schemas.openxmlformats.org/officeDocument/2006/relationships/hyperlink" Target="https://asmedigitalcollection.asme.org/GT/GT2014/volume/45660" TargetMode="External"/><Relationship Id="rId691" Type="http://schemas.openxmlformats.org/officeDocument/2006/relationships/hyperlink" Target="https://asmedigitalcollection.asme.org/JRC/JRC2018/volume/50978" TargetMode="External"/><Relationship Id="rId789" Type="http://schemas.openxmlformats.org/officeDocument/2006/relationships/hyperlink" Target="https://asmedigitalcollection.asme.org/OMAE/OMAE2014/volume/45400" TargetMode="External"/><Relationship Id="rId912" Type="http://schemas.openxmlformats.org/officeDocument/2006/relationships/hyperlink" Target="https://asmedigitalcollection.asme.org/PVP/PVP2013/volume/55676" TargetMode="External"/><Relationship Id="rId996" Type="http://schemas.openxmlformats.org/officeDocument/2006/relationships/hyperlink" Target="https://asmedigitalcollection.asme.org/SMASIS/SMASIS2013/volume/56048" TargetMode="External"/><Relationship Id="rId41" Type="http://schemas.openxmlformats.org/officeDocument/2006/relationships/hyperlink" Target="https://asmedigitalcollection.asme.org/IMECE/IMECE2009/volume/43789" TargetMode="External"/><Relationship Id="rId551" Type="http://schemas.openxmlformats.org/officeDocument/2006/relationships/hyperlink" Target="https://asmedigitalcollection.asme.org/IDETC-CIE/IDETC-CIE2012/volume/45059" TargetMode="External"/><Relationship Id="rId649" Type="http://schemas.openxmlformats.org/officeDocument/2006/relationships/hyperlink" Target="https://asmedigitalcollection.asme.org/IOGPC/IOGPC2015/volume/56468" TargetMode="External"/><Relationship Id="rId856" Type="http://schemas.openxmlformats.org/officeDocument/2006/relationships/hyperlink" Target="https://asmedigitalcollection.asme.org/POWER/POWER2013/volume/56062" TargetMode="External"/><Relationship Id="rId1181" Type="http://schemas.openxmlformats.org/officeDocument/2006/relationships/hyperlink" Target="https://asmedigitalcollection.asme.org/IPC/IPC2020/volume/84461" TargetMode="External"/><Relationship Id="rId190" Type="http://schemas.openxmlformats.org/officeDocument/2006/relationships/hyperlink" Target="https://asmedigitalcollection.asme.org/DSCC/DSCC2008/volume/43352" TargetMode="External"/><Relationship Id="rId204" Type="http://schemas.openxmlformats.org/officeDocument/2006/relationships/hyperlink" Target="https://asmedigitalcollection.asme.org/DSCC/DSCC2014/volume/46193" TargetMode="External"/><Relationship Id="rId288" Type="http://schemas.openxmlformats.org/officeDocument/2006/relationships/hyperlink" Target="https://asmedigitalcollection.asme.org/FPST/FPMC2018/volume/51968" TargetMode="External"/><Relationship Id="rId411" Type="http://schemas.openxmlformats.org/officeDocument/2006/relationships/hyperlink" Target="https://asmedigitalcollection.asme.org/GT/GT2018/volume/51128" TargetMode="External"/><Relationship Id="rId509" Type="http://schemas.openxmlformats.org/officeDocument/2006/relationships/hyperlink" Target="https://asmedigitalcollection.asme.org/ICONE/ICONE22/volume/45967" TargetMode="External"/><Relationship Id="rId1041" Type="http://schemas.openxmlformats.org/officeDocument/2006/relationships/hyperlink" Target="https://asmedigitalcollection.asme.org/IPG/IPG2019/volume/59117" TargetMode="External"/><Relationship Id="rId1139" Type="http://schemas.openxmlformats.org/officeDocument/2006/relationships/hyperlink" Target="https://asmedigitalcollection.asme.org/SMASIS/SMASIS2020/volume/84027" TargetMode="External"/><Relationship Id="rId495" Type="http://schemas.openxmlformats.org/officeDocument/2006/relationships/hyperlink" Target="https://asmedigitalcollection.asme.org/ICONE/ICONE20-POWER2012/volume/44984" TargetMode="External"/><Relationship Id="rId716" Type="http://schemas.openxmlformats.org/officeDocument/2006/relationships/hyperlink" Target="https://asmedigitalcollection.asme.org/MSEC/MSEC2014/volume/45813" TargetMode="External"/><Relationship Id="rId923" Type="http://schemas.openxmlformats.org/officeDocument/2006/relationships/hyperlink" Target="https://asmedigitalcollection.asme.org/PVP/PVP2014/volume/46025" TargetMode="External"/><Relationship Id="rId52" Type="http://schemas.openxmlformats.org/officeDocument/2006/relationships/hyperlink" Target="https://asmedigitalcollection.asme.org/IMECE/IMECE2010/volume/44267" TargetMode="External"/><Relationship Id="rId148" Type="http://schemas.openxmlformats.org/officeDocument/2006/relationships/hyperlink" Target="https://asmedigitalcollection.asme.org/IMECE/IMECE2017/volume/58349" TargetMode="External"/><Relationship Id="rId355" Type="http://schemas.openxmlformats.org/officeDocument/2006/relationships/hyperlink" Target="https://asmedigitalcollection.asme.org/GT/GT2015/volume/56642" TargetMode="External"/><Relationship Id="rId562" Type="http://schemas.openxmlformats.org/officeDocument/2006/relationships/hyperlink" Target="https://asmedigitalcollection.asme.org/IDETC-CIE/IDETC-CIE2013/volume/55966" TargetMode="External"/><Relationship Id="rId1192" Type="http://schemas.openxmlformats.org/officeDocument/2006/relationships/hyperlink" Target="https://asmedigitalcollection.asme.org/IMECE/IMECE2020/volume/84553" TargetMode="External"/><Relationship Id="rId215" Type="http://schemas.openxmlformats.org/officeDocument/2006/relationships/hyperlink" Target="https://asmedigitalcollection.asme.org/DSCC/DSCC2018/volume/51906" TargetMode="External"/><Relationship Id="rId422" Type="http://schemas.openxmlformats.org/officeDocument/2006/relationships/hyperlink" Target="https://asmedigitalcollection.asme.org/HT/HT2008/volume/48470" TargetMode="External"/><Relationship Id="rId867" Type="http://schemas.openxmlformats.org/officeDocument/2006/relationships/hyperlink" Target="https://asmedigitalcollection.asme.org/PVP/PVP2008/volume/48241" TargetMode="External"/><Relationship Id="rId1052" Type="http://schemas.openxmlformats.org/officeDocument/2006/relationships/hyperlink" Target="https://asmedigitalcollection.asme.org/OMAE/OMAE2019/volume/58837" TargetMode="External"/><Relationship Id="rId299" Type="http://schemas.openxmlformats.org/officeDocument/2006/relationships/hyperlink" Target="https://asmedigitalcollection.asme.org/FUELCELL/FUELCELL2017/volume/40566" TargetMode="External"/><Relationship Id="rId727" Type="http://schemas.openxmlformats.org/officeDocument/2006/relationships/hyperlink" Target="https://asmedigitalcollection.asme.org/MSEC/MSEC2008/volume/48524" TargetMode="External"/><Relationship Id="rId934" Type="http://schemas.openxmlformats.org/officeDocument/2006/relationships/hyperlink" Target="https://asmedigitalcollection.asme.org/PVP/PVP2015/volume/56994" TargetMode="External"/><Relationship Id="rId63" Type="http://schemas.openxmlformats.org/officeDocument/2006/relationships/hyperlink" Target="https://asmedigitalcollection.asme.org/IMECE/IMECE2010/volume/44441" TargetMode="External"/><Relationship Id="rId159" Type="http://schemas.openxmlformats.org/officeDocument/2006/relationships/hyperlink" Target="https://asmedigitalcollection.asme.org/IMECE/IMECE2017/volume/58462" TargetMode="External"/><Relationship Id="rId366" Type="http://schemas.openxmlformats.org/officeDocument/2006/relationships/hyperlink" Target="https://asmedigitalcollection.asme.org/GT/GT2015/volume/56796" TargetMode="External"/><Relationship Id="rId573" Type="http://schemas.openxmlformats.org/officeDocument/2006/relationships/hyperlink" Target="https://asmedigitalcollection.asme.org/IDETC-CIE/IDETC-CIE2014/volume/46407" TargetMode="External"/><Relationship Id="rId780" Type="http://schemas.openxmlformats.org/officeDocument/2006/relationships/hyperlink" Target="https://asmedigitalcollection.asme.org/OMAE/OMAE2013/volume/55362" TargetMode="External"/><Relationship Id="rId226" Type="http://schemas.openxmlformats.org/officeDocument/2006/relationships/hyperlink" Target="https://asmedigitalcollection.asme.org/ES/ES2013/volume/55515" TargetMode="External"/><Relationship Id="rId433" Type="http://schemas.openxmlformats.org/officeDocument/2006/relationships/hyperlink" Target="https://asmedigitalcollection.asme.org/HT/HT2013/volume/55508" TargetMode="External"/><Relationship Id="rId878" Type="http://schemas.openxmlformats.org/officeDocument/2006/relationships/hyperlink" Target="https://asmedigitalcollection.asme.org/PVP/PVP2009/volume/43673" TargetMode="External"/><Relationship Id="rId1063" Type="http://schemas.openxmlformats.org/officeDocument/2006/relationships/hyperlink" Target="https://asmedigitalcollection.asme.org/PVP/PVP2019/volume/58974" TargetMode="External"/><Relationship Id="rId640" Type="http://schemas.openxmlformats.org/officeDocument/2006/relationships/hyperlink" Target="https://asmedigitalcollection.asme.org/InterPACK/InterPACK2013/volume/55751" TargetMode="External"/><Relationship Id="rId738" Type="http://schemas.openxmlformats.org/officeDocument/2006/relationships/hyperlink" Target="https://asmedigitalcollection.asme.org/NCAD/NCAD2012/volume/45325" TargetMode="External"/><Relationship Id="rId945" Type="http://schemas.openxmlformats.org/officeDocument/2006/relationships/hyperlink" Target="https://asmedigitalcollection.asme.org/PVP/PVP2016/volume/50435" TargetMode="External"/><Relationship Id="rId74" Type="http://schemas.openxmlformats.org/officeDocument/2006/relationships/hyperlink" Target="https://asmedigitalcollection.asme.org/IMECE/IMECE2011/volume/54969" TargetMode="External"/><Relationship Id="rId377" Type="http://schemas.openxmlformats.org/officeDocument/2006/relationships/hyperlink" Target="https://asmedigitalcollection.asme.org/GT/GT2016/volume/49798" TargetMode="External"/><Relationship Id="rId500" Type="http://schemas.openxmlformats.org/officeDocument/2006/relationships/hyperlink" Target="https://asmedigitalcollection.asme.org/ICONE/ICONE21/volume/55812" TargetMode="External"/><Relationship Id="rId584" Type="http://schemas.openxmlformats.org/officeDocument/2006/relationships/hyperlink" Target="https://asmedigitalcollection.asme.org/IDETC-CIE/IDETC-CIE2015/volume/57168" TargetMode="External"/><Relationship Id="rId805" Type="http://schemas.openxmlformats.org/officeDocument/2006/relationships/hyperlink" Target="https://asmedigitalcollection.asme.org/OMAE/OMAE2015/volume/56505" TargetMode="External"/><Relationship Id="rId1130" Type="http://schemas.openxmlformats.org/officeDocument/2006/relationships/hyperlink" Target="https://asmedigitalcollection.asme.org/IDETC-CIE/IDETC-CIE2020/volume/83990" TargetMode="External"/><Relationship Id="rId5" Type="http://schemas.openxmlformats.org/officeDocument/2006/relationships/hyperlink" Target="https://asmedigitalcollection.asme.org/IMECE/IMECE2016/volume/50527" TargetMode="External"/><Relationship Id="rId237" Type="http://schemas.openxmlformats.org/officeDocument/2006/relationships/hyperlink" Target="https://asmedigitalcollection.asme.org/ESDA/ESDA2008/volume/48371" TargetMode="External"/><Relationship Id="rId791" Type="http://schemas.openxmlformats.org/officeDocument/2006/relationships/hyperlink" Target="https://asmedigitalcollection.asme.org/OMAE/OMAE2014/volume/45424" TargetMode="External"/><Relationship Id="rId889" Type="http://schemas.openxmlformats.org/officeDocument/2006/relationships/hyperlink" Target="https://asmedigitalcollection.asme.org/PVP/PVP2010/volume/49262" TargetMode="External"/><Relationship Id="rId1074" Type="http://schemas.openxmlformats.org/officeDocument/2006/relationships/hyperlink" Target="https://asmedigitalcollection.asme.org/IDETC-CIE/IDETC-CIE2019/volume/59292" TargetMode="External"/><Relationship Id="rId444" Type="http://schemas.openxmlformats.org/officeDocument/2006/relationships/hyperlink" Target="https://asmedigitalcollection.asme.org/ICEF/ICEF2013/volume/56093" TargetMode="External"/><Relationship Id="rId651" Type="http://schemas.openxmlformats.org/officeDocument/2006/relationships/hyperlink" Target="https://asmedigitalcollection.asme.org/IPC/IPC2008/volume/48579" TargetMode="External"/><Relationship Id="rId749" Type="http://schemas.openxmlformats.org/officeDocument/2006/relationships/hyperlink" Target="https://asmedigitalcollection.asme.org/OMAE/OMAE2009/volume/43413" TargetMode="External"/><Relationship Id="rId290" Type="http://schemas.openxmlformats.org/officeDocument/2006/relationships/hyperlink" Target="https://asmedigitalcollection.asme.org/FUELCELL/FUELCELL2009/volume/48814" TargetMode="External"/><Relationship Id="rId304" Type="http://schemas.openxmlformats.org/officeDocument/2006/relationships/hyperlink" Target="https://asmedigitalcollection.asme.org/GT/GT2010/volume/44007" TargetMode="External"/><Relationship Id="rId388" Type="http://schemas.openxmlformats.org/officeDocument/2006/relationships/hyperlink" Target="https://asmedigitalcollection.asme.org/GT/GT2017/volume/50817" TargetMode="External"/><Relationship Id="rId511" Type="http://schemas.openxmlformats.org/officeDocument/2006/relationships/hyperlink" Target="https://asmedigitalcollection.asme.org/ICONE/ICONE24/volume/50015" TargetMode="External"/><Relationship Id="rId609" Type="http://schemas.openxmlformats.org/officeDocument/2006/relationships/hyperlink" Target="https://asmedigitalcollection.asme.org/IDETC-CIE/IDETC-CIE2017/volume/58226" TargetMode="External"/><Relationship Id="rId956" Type="http://schemas.openxmlformats.org/officeDocument/2006/relationships/hyperlink" Target="https://asmedigitalcollection.asme.org/PVP/PVP2017/volume/58004" TargetMode="External"/><Relationship Id="rId1141" Type="http://schemas.openxmlformats.org/officeDocument/2006/relationships/hyperlink" Target="https://asmedigitalcollection.asme.org/IMECE/IMECE2020/volume/84669" TargetMode="External"/><Relationship Id="rId85" Type="http://schemas.openxmlformats.org/officeDocument/2006/relationships/hyperlink" Target="https://asmedigitalcollection.asme.org/IMECE/IMECE2012/volume/45264" TargetMode="External"/><Relationship Id="rId150" Type="http://schemas.openxmlformats.org/officeDocument/2006/relationships/hyperlink" Target="https://asmedigitalcollection.asme.org/IMECE/IMECE2017/volume/58363" TargetMode="External"/><Relationship Id="rId595" Type="http://schemas.openxmlformats.org/officeDocument/2006/relationships/hyperlink" Target="https://asmedigitalcollection.asme.org/IDETC-CIE/IDETC-CIE2016/volume/50152" TargetMode="External"/><Relationship Id="rId816" Type="http://schemas.openxmlformats.org/officeDocument/2006/relationships/hyperlink" Target="https://asmedigitalcollection.asme.org/OMAE/OMAE2016/volume/49941" TargetMode="External"/><Relationship Id="rId1001" Type="http://schemas.openxmlformats.org/officeDocument/2006/relationships/hyperlink" Target="https://asmedigitalcollection.asme.org/SMASIS/SMASIS2016/volume/50480" TargetMode="External"/><Relationship Id="rId248" Type="http://schemas.openxmlformats.org/officeDocument/2006/relationships/hyperlink" Target="https://asmedigitalcollection.asme.org/ESDA/ESDA2014/volume/45837" TargetMode="External"/><Relationship Id="rId455" Type="http://schemas.openxmlformats.org/officeDocument/2006/relationships/hyperlink" Target="https://asmedigitalcollection.asme.org/ICEM/ICEM2009/volume/44076" TargetMode="External"/><Relationship Id="rId662" Type="http://schemas.openxmlformats.org/officeDocument/2006/relationships/hyperlink" Target="https://asmedigitalcollection.asme.org/IPC/IPC2012/volume/45158" TargetMode="External"/><Relationship Id="rId1085" Type="http://schemas.openxmlformats.org/officeDocument/2006/relationships/hyperlink" Target="https://www.asmedigitalcollection.asme.org/IMECE/IMECE2019/volume/59377" TargetMode="External"/><Relationship Id="rId12" Type="http://schemas.openxmlformats.org/officeDocument/2006/relationships/hyperlink" Target="https://asmedigitalcollection.asme.org/IMECE/IMECE2016/volume/50619" TargetMode="External"/><Relationship Id="rId108" Type="http://schemas.openxmlformats.org/officeDocument/2006/relationships/hyperlink" Target="https://asmedigitalcollection.asme.org/IMECE/IMECE2013/volume/56437" TargetMode="External"/><Relationship Id="rId315" Type="http://schemas.openxmlformats.org/officeDocument/2006/relationships/hyperlink" Target="https://asmedigitalcollection.asme.org/GT/GT2012/volume/44687" TargetMode="External"/><Relationship Id="rId522" Type="http://schemas.openxmlformats.org/officeDocument/2006/relationships/hyperlink" Target="https://asmedigitalcollection.asme.org/IDETC-CIE/IDETC-CIE2008/volume/43291" TargetMode="External"/><Relationship Id="rId967" Type="http://schemas.openxmlformats.org/officeDocument/2006/relationships/hyperlink" Target="https://asmedigitalcollection.asme.org/PVP/PVP2018/volume/51685" TargetMode="External"/><Relationship Id="rId1152" Type="http://schemas.openxmlformats.org/officeDocument/2006/relationships/hyperlink" Target="https://asmedigitalcollection.asme.org/OMAE/OMAE2020/volume/84409" TargetMode="External"/><Relationship Id="rId96" Type="http://schemas.openxmlformats.org/officeDocument/2006/relationships/hyperlink" Target="https://asmedigitalcollection.asme.org/IMECE/IMECE2013/volume/56284" TargetMode="External"/><Relationship Id="rId161" Type="http://schemas.openxmlformats.org/officeDocument/2006/relationships/hyperlink" Target="https://asmedigitalcollection.asme.org/IMECE/IMECE2017/volume/58486" TargetMode="External"/><Relationship Id="rId399" Type="http://schemas.openxmlformats.org/officeDocument/2006/relationships/hyperlink" Target="https://asmedigitalcollection.asme.org/GT/GT2017/volume/50961" TargetMode="External"/><Relationship Id="rId827" Type="http://schemas.openxmlformats.org/officeDocument/2006/relationships/hyperlink" Target="https://asmedigitalcollection.asme.org/OMAE/OMAE2017/volume/57687" TargetMode="External"/><Relationship Id="rId1012" Type="http://schemas.openxmlformats.org/officeDocument/2006/relationships/hyperlink" Target="https://asmedigitalcollection.asme.org/FEDSM/AJKFluids2019/volume/59032" TargetMode="External"/><Relationship Id="rId259" Type="http://schemas.openxmlformats.org/officeDocument/2006/relationships/hyperlink" Target="https://asmedigitalcollection.asme.org/FEDSM/AJK2011/volume/44410" TargetMode="External"/><Relationship Id="rId466" Type="http://schemas.openxmlformats.org/officeDocument/2006/relationships/hyperlink" Target="https://asmedigitalcollection.asme.org/ICNMM/ICNMM2009/volume/43499" TargetMode="External"/><Relationship Id="rId673" Type="http://schemas.openxmlformats.org/officeDocument/2006/relationships/hyperlink" Target="https://asmedigitalcollection.asme.org/IPG/IPG2017/volume/57625" TargetMode="External"/><Relationship Id="rId880" Type="http://schemas.openxmlformats.org/officeDocument/2006/relationships/hyperlink" Target="https://asmedigitalcollection.asme.org/PVP/PVP2009/volume/43697" TargetMode="External"/><Relationship Id="rId1096" Type="http://schemas.openxmlformats.org/officeDocument/2006/relationships/hyperlink" Target="https://www.asmedigitalcollection.asme.org/IMECE/IMECE2019/volume/59490" TargetMode="External"/><Relationship Id="rId23" Type="http://schemas.openxmlformats.org/officeDocument/2006/relationships/hyperlink" Target="https://asmedigitalcollection.asme.org/IMECE/IMECE2008/volume/48654" TargetMode="External"/><Relationship Id="rId119" Type="http://schemas.openxmlformats.org/officeDocument/2006/relationships/hyperlink" Target="https://asmedigitalcollection.asme.org/IMECE/IMECE2014/volume/46545" TargetMode="External"/><Relationship Id="rId326" Type="http://schemas.openxmlformats.org/officeDocument/2006/relationships/hyperlink" Target="https://asmedigitalcollection.asme.org/GT/GT2013/volume/55157" TargetMode="External"/><Relationship Id="rId533" Type="http://schemas.openxmlformats.org/officeDocument/2006/relationships/hyperlink" Target="https://asmedigitalcollection.asme.org/IDETC-CIE/IDETC-CIE2010/volume/44113" TargetMode="External"/><Relationship Id="rId978" Type="http://schemas.openxmlformats.org/officeDocument/2006/relationships/hyperlink" Target="https://asmedigitalcollection.asme.org/SBC/SBC2008/volume/43215" TargetMode="External"/><Relationship Id="rId1163" Type="http://schemas.openxmlformats.org/officeDocument/2006/relationships/hyperlink" Target="https://asmedigitalcollection.asme.org/GT/GT2020/volume/84126" TargetMode="External"/><Relationship Id="rId740" Type="http://schemas.openxmlformats.org/officeDocument/2006/relationships/hyperlink" Target="https://asmedigitalcollection.asme.org/NCAD/NCAD2018/volume/51425" TargetMode="External"/><Relationship Id="rId838" Type="http://schemas.openxmlformats.org/officeDocument/2006/relationships/hyperlink" Target="https://asmedigitalcollection.asme.org/OMAE/OMAE2018/volume/51227" TargetMode="External"/><Relationship Id="rId1023" Type="http://schemas.openxmlformats.org/officeDocument/2006/relationships/hyperlink" Target="https://www.asmedigitalcollection.asme.org/GT/GT2019/volume/58578" TargetMode="External"/><Relationship Id="rId172" Type="http://schemas.openxmlformats.org/officeDocument/2006/relationships/hyperlink" Target="https://asmedigitalcollection.asme.org/IMECE/IMECE2018/volume/52118" TargetMode="External"/><Relationship Id="rId477" Type="http://schemas.openxmlformats.org/officeDocument/2006/relationships/hyperlink" Target="https://asmedigitalcollection.asme.org/ICONE/ICONE16/volume/48140" TargetMode="External"/><Relationship Id="rId600" Type="http://schemas.openxmlformats.org/officeDocument/2006/relationships/hyperlink" Target="https://asmedigitalcollection.asme.org/IDETC-CIE/IDETC-CIE2017/volume/58110" TargetMode="External"/><Relationship Id="rId684" Type="http://schemas.openxmlformats.org/officeDocument/2006/relationships/hyperlink" Target="https://asmedigitalcollection.asme.org/JRC/JRC2011/volume/54594" TargetMode="External"/><Relationship Id="rId337" Type="http://schemas.openxmlformats.org/officeDocument/2006/relationships/hyperlink" Target="https://asmedigitalcollection.asme.org/GT/GT2014/volume/45578" TargetMode="External"/><Relationship Id="rId891" Type="http://schemas.openxmlformats.org/officeDocument/2006/relationships/hyperlink" Target="https://asmedigitalcollection.asme.org/PVP/PVP2010/volume/49286" TargetMode="External"/><Relationship Id="rId905" Type="http://schemas.openxmlformats.org/officeDocument/2006/relationships/hyperlink" Target="https://asmedigitalcollection.asme.org/PVP/PVP2012/volume/55058" TargetMode="External"/><Relationship Id="rId989" Type="http://schemas.openxmlformats.org/officeDocument/2006/relationships/hyperlink" Target="https://asmedigitalcollection.asme.org/SMASIS/SMASIS2010/volume/44151" TargetMode="External"/><Relationship Id="rId34" Type="http://schemas.openxmlformats.org/officeDocument/2006/relationships/hyperlink" Target="https://asmedigitalcollection.asme.org/IMECE/IMECE2008/volume/48760" TargetMode="External"/><Relationship Id="rId544" Type="http://schemas.openxmlformats.org/officeDocument/2006/relationships/hyperlink" Target="https://asmedigitalcollection.asme.org/IDETC-CIE/IDETC-CIE2011/volume/54853" TargetMode="External"/><Relationship Id="rId751" Type="http://schemas.openxmlformats.org/officeDocument/2006/relationships/hyperlink" Target="https://asmedigitalcollection.asme.org/OMAE/OMAE2009/volume/43437" TargetMode="External"/><Relationship Id="rId849" Type="http://schemas.openxmlformats.org/officeDocument/2006/relationships/hyperlink" Target="https://asmedigitalcollection.asme.org/POWER/POWER2008/volume/48329" TargetMode="External"/><Relationship Id="rId1174" Type="http://schemas.openxmlformats.org/officeDocument/2006/relationships/hyperlink" Target="https://asmedigitalcollection.asme.org/GT/GT2020/volume/84232" TargetMode="External"/><Relationship Id="rId183" Type="http://schemas.openxmlformats.org/officeDocument/2006/relationships/hyperlink" Target="https://asmedigitalcollection.asme.org/BIOMED/FMD2013/volume/56000" TargetMode="External"/><Relationship Id="rId390" Type="http://schemas.openxmlformats.org/officeDocument/2006/relationships/hyperlink" Target="https://asmedigitalcollection.asme.org/GT/GT2017/volume/50848" TargetMode="External"/><Relationship Id="rId404" Type="http://schemas.openxmlformats.org/officeDocument/2006/relationships/hyperlink" Target="https://asmedigitalcollection.asme.org/GT/GT2018/volume/51029" TargetMode="External"/><Relationship Id="rId611" Type="http://schemas.openxmlformats.org/officeDocument/2006/relationships/hyperlink" Target="https://asmedigitalcollection.asme.org/IDETC-CIE/IDETC-CIE2017/volume/58240" TargetMode="External"/><Relationship Id="rId1034" Type="http://schemas.openxmlformats.org/officeDocument/2006/relationships/hyperlink" Target="https://www.asmedigitalcollection.asme.org/GT/GT2019/volume/58721" TargetMode="External"/><Relationship Id="rId250" Type="http://schemas.openxmlformats.org/officeDocument/2006/relationships/hyperlink" Target="https://asmedigitalcollection.asme.org/ESDA/ESDA2014/volume/45851" TargetMode="External"/><Relationship Id="rId488" Type="http://schemas.openxmlformats.org/officeDocument/2006/relationships/hyperlink" Target="https://asmedigitalcollection.asme.org/ICONE/ICONE18/volume/49316" TargetMode="External"/><Relationship Id="rId695" Type="http://schemas.openxmlformats.org/officeDocument/2006/relationships/hyperlink" Target="https://asmedigitalcollection.asme.org/MNHT/MNHT2008/volume/42924" TargetMode="External"/><Relationship Id="rId709" Type="http://schemas.openxmlformats.org/officeDocument/2006/relationships/hyperlink" Target="https://asmedigitalcollection.asme.org/MSEC/MSEC2017/volume/50756" TargetMode="External"/><Relationship Id="rId916" Type="http://schemas.openxmlformats.org/officeDocument/2006/relationships/hyperlink" Target="https://asmedigitalcollection.asme.org/PVP/PVP2013/volume/55713" TargetMode="External"/><Relationship Id="rId1101" Type="http://schemas.openxmlformats.org/officeDocument/2006/relationships/hyperlink" Target="https://asmedigitalcollection.asme.org/OMAE/IOWTC2018/volume/51975" TargetMode="External"/><Relationship Id="rId45" Type="http://schemas.openxmlformats.org/officeDocument/2006/relationships/hyperlink" Target="https://asmedigitalcollection.asme.org/IMECE/IMECE2009/volume/43826" TargetMode="External"/><Relationship Id="rId110" Type="http://schemas.openxmlformats.org/officeDocument/2006/relationships/hyperlink" Target="https://asmedigitalcollection.asme.org/IMECE/IMECE2014/volume/46421" TargetMode="External"/><Relationship Id="rId348" Type="http://schemas.openxmlformats.org/officeDocument/2006/relationships/hyperlink" Target="https://asmedigitalcollection.asme.org/GT/GT2014/volume/45721" TargetMode="External"/><Relationship Id="rId555" Type="http://schemas.openxmlformats.org/officeDocument/2006/relationships/hyperlink" Target="https://asmedigitalcollection.asme.org/IDETC-CIE/IDETC-CIE2013/volume/55867" TargetMode="External"/><Relationship Id="rId762" Type="http://schemas.openxmlformats.org/officeDocument/2006/relationships/hyperlink" Target="https://asmedigitalcollection.asme.org/OMAE/OMAE2011/volume/44335" TargetMode="External"/><Relationship Id="rId1185" Type="http://schemas.openxmlformats.org/officeDocument/2006/relationships/hyperlink" Target="https://asmedigitalcollection.asme.org/IMECE/IMECE2020/volume/84485" TargetMode="External"/><Relationship Id="rId194" Type="http://schemas.openxmlformats.org/officeDocument/2006/relationships/hyperlink" Target="https://asmedigitalcollection.asme.org/DSCC/DSCC2010/volume/44182" TargetMode="External"/><Relationship Id="rId208" Type="http://schemas.openxmlformats.org/officeDocument/2006/relationships/hyperlink" Target="https://asmedigitalcollection.asme.org/DSCC/DSCC2015/volume/57267" TargetMode="External"/><Relationship Id="rId415" Type="http://schemas.openxmlformats.org/officeDocument/2006/relationships/hyperlink" Target="https://asmedigitalcollection.asme.org/GT/GT2018/volume/51173" TargetMode="External"/><Relationship Id="rId622" Type="http://schemas.openxmlformats.org/officeDocument/2006/relationships/hyperlink" Target="https://asmedigitalcollection.asme.org/IDETC-CIE/IDETC-CIE2018/volume/51852" TargetMode="External"/><Relationship Id="rId1045" Type="http://schemas.openxmlformats.org/officeDocument/2006/relationships/hyperlink" Target="https://asmedigitalcollection.asme.org/MSEC/MSEC2019/volume/58752" TargetMode="External"/><Relationship Id="rId261" Type="http://schemas.openxmlformats.org/officeDocument/2006/relationships/hyperlink" Target="https://asmedigitalcollection.asme.org/FEDSM/FEDSM2013/volume/55546" TargetMode="External"/><Relationship Id="rId499" Type="http://schemas.openxmlformats.org/officeDocument/2006/relationships/hyperlink" Target="https://asmedigitalcollection.asme.org/ICONE/ICONE21/volume/55805" TargetMode="External"/><Relationship Id="rId927" Type="http://schemas.openxmlformats.org/officeDocument/2006/relationships/hyperlink" Target="https://asmedigitalcollection.asme.org/PVP/PVP2014/volume/46070" TargetMode="External"/><Relationship Id="rId1112" Type="http://schemas.openxmlformats.org/officeDocument/2006/relationships/hyperlink" Target="https://asmedigitalcollection.asme.org/FEDSM/FEDSM2020/volume/83730" TargetMode="External"/><Relationship Id="rId56" Type="http://schemas.openxmlformats.org/officeDocument/2006/relationships/hyperlink" Target="https://asmedigitalcollection.asme.org/IMECE/IMECE2010/volume/44472" TargetMode="External"/><Relationship Id="rId359" Type="http://schemas.openxmlformats.org/officeDocument/2006/relationships/hyperlink" Target="https://asmedigitalcollection.asme.org/GT/GT2015/volume/56697" TargetMode="External"/><Relationship Id="rId566" Type="http://schemas.openxmlformats.org/officeDocument/2006/relationships/hyperlink" Target="https://asmedigitalcollection.asme.org/IDETC-CIE/IDETC-CIE2014/volume/46315" TargetMode="External"/><Relationship Id="rId773" Type="http://schemas.openxmlformats.org/officeDocument/2006/relationships/hyperlink" Target="https://asmedigitalcollection.asme.org/OMAE/OMAE2012/volume/44922" TargetMode="External"/><Relationship Id="rId1196" Type="http://schemas.openxmlformats.org/officeDocument/2006/relationships/hyperlink" Target="https://asmedigitalcollection.asme.org/IMECE/IMECE2020/volume/84591" TargetMode="External"/><Relationship Id="rId121" Type="http://schemas.openxmlformats.org/officeDocument/2006/relationships/hyperlink" Target="https://asmedigitalcollection.asme.org/IMECE/IMECE2014/volume/46569" TargetMode="External"/><Relationship Id="rId219" Type="http://schemas.openxmlformats.org/officeDocument/2006/relationships/hyperlink" Target="https://asmedigitalcollection.asme.org/ES/ES2008/volume/43208" TargetMode="External"/><Relationship Id="rId426" Type="http://schemas.openxmlformats.org/officeDocument/2006/relationships/hyperlink" Target="https://asmedigitalcollection.asme.org/HT/HT2009/volume/43574" TargetMode="External"/><Relationship Id="rId633" Type="http://schemas.openxmlformats.org/officeDocument/2006/relationships/hyperlink" Target="https://asmedigitalcollection.asme.org/IJTC/IJTC2011/volume/54747" TargetMode="External"/><Relationship Id="rId980" Type="http://schemas.openxmlformats.org/officeDocument/2006/relationships/hyperlink" Target="https://asmedigitalcollection.asme.org/SBC/SBC2010/volume/44038" TargetMode="External"/><Relationship Id="rId1056" Type="http://schemas.openxmlformats.org/officeDocument/2006/relationships/hyperlink" Target="https://asmedigitalcollection.asme.org/OMAE/OMAE2019/volume/58882" TargetMode="External"/><Relationship Id="rId840" Type="http://schemas.openxmlformats.org/officeDocument/2006/relationships/hyperlink" Target="https://asmedigitalcollection.asme.org/OMAE/OMAE2018/volume/51241" TargetMode="External"/><Relationship Id="rId938" Type="http://schemas.openxmlformats.org/officeDocument/2006/relationships/hyperlink" Target="https://asmedigitalcollection.asme.org/PVP/PVP2016/volume/50350" TargetMode="External"/><Relationship Id="rId67" Type="http://schemas.openxmlformats.org/officeDocument/2006/relationships/hyperlink" Target="https://asmedigitalcollection.asme.org/IMECE/IMECE2011/volume/54891" TargetMode="External"/><Relationship Id="rId272" Type="http://schemas.openxmlformats.org/officeDocument/2006/relationships/hyperlink" Target="https://asmedigitalcollection.asme.org/FEDSM/AJKFluids2015/volume/57230" TargetMode="External"/><Relationship Id="rId577" Type="http://schemas.openxmlformats.org/officeDocument/2006/relationships/hyperlink" Target="https://asmedigitalcollection.asme.org/IDETC-CIE/IDETC-CIE2015/volume/57076" TargetMode="External"/><Relationship Id="rId700" Type="http://schemas.openxmlformats.org/officeDocument/2006/relationships/hyperlink" Target="https://asmedigitalcollection.asme.org/MNHT/MNHMT2013/volume/36154" TargetMode="External"/><Relationship Id="rId1123" Type="http://schemas.openxmlformats.org/officeDocument/2006/relationships/hyperlink" Target="https://asmedigitalcollection.asme.org/PVP/PVP2020/volume/83860" TargetMode="External"/><Relationship Id="rId132" Type="http://schemas.openxmlformats.org/officeDocument/2006/relationships/hyperlink" Target="https://asmedigitalcollection.asme.org/IMECE/IMECE2015/volume/57397" TargetMode="External"/><Relationship Id="rId784" Type="http://schemas.openxmlformats.org/officeDocument/2006/relationships/hyperlink" Target="https://asmedigitalcollection.asme.org/OMAE/OMAE2013/volume/55416" TargetMode="External"/><Relationship Id="rId991" Type="http://schemas.openxmlformats.org/officeDocument/2006/relationships/hyperlink" Target="https://asmedigitalcollection.asme.org/SMASIS/SMASIS2011/volume/54716" TargetMode="External"/><Relationship Id="rId1067" Type="http://schemas.openxmlformats.org/officeDocument/2006/relationships/hyperlink" Target="https://asmedigitalcollection.asme.org/VVS/VVS2019/volume/41174" TargetMode="External"/><Relationship Id="rId437" Type="http://schemas.openxmlformats.org/officeDocument/2006/relationships/hyperlink" Target="https://asmedigitalcollection.asme.org/HT/HT2017/volume/57892" TargetMode="External"/><Relationship Id="rId644" Type="http://schemas.openxmlformats.org/officeDocument/2006/relationships/hyperlink" Target="https://asmedigitalcollection.asme.org/InterPACK/InterPACK2015/volume/56901" TargetMode="External"/><Relationship Id="rId851" Type="http://schemas.openxmlformats.org/officeDocument/2006/relationships/hyperlink" Target="https://asmedigitalcollection.asme.org/POWER/POWER2010/volume/49354" TargetMode="External"/><Relationship Id="rId283" Type="http://schemas.openxmlformats.org/officeDocument/2006/relationships/hyperlink" Target="https://asmedigitalcollection.asme.org/FPST/FPMC2013/volume/56086" TargetMode="External"/><Relationship Id="rId490" Type="http://schemas.openxmlformats.org/officeDocument/2006/relationships/hyperlink" Target="https://asmedigitalcollection.asme.org/ICONE/ICONE18/volume/49330" TargetMode="External"/><Relationship Id="rId504" Type="http://schemas.openxmlformats.org/officeDocument/2006/relationships/hyperlink" Target="https://asmedigitalcollection.asme.org/ICONE/ICONE22/volume/45905" TargetMode="External"/><Relationship Id="rId711" Type="http://schemas.openxmlformats.org/officeDocument/2006/relationships/hyperlink" Target="https://asmedigitalcollection.asme.org/MSEC/MSEC2016/volume/49903" TargetMode="External"/><Relationship Id="rId949" Type="http://schemas.openxmlformats.org/officeDocument/2006/relationships/hyperlink" Target="https://asmedigitalcollection.asme.org/PVP/PVP2017/volume/57915" TargetMode="External"/><Relationship Id="rId1134" Type="http://schemas.openxmlformats.org/officeDocument/2006/relationships/hyperlink" Target="https://asmedigitalcollection.asme.org/IDETC-CIE/IDETC-CIE2020/volume/83952" TargetMode="External"/><Relationship Id="rId78" Type="http://schemas.openxmlformats.org/officeDocument/2006/relationships/hyperlink" Target="https://asmedigitalcollection.asme.org/IMECE/IMECE2012/volume/45196" TargetMode="External"/><Relationship Id="rId143" Type="http://schemas.openxmlformats.org/officeDocument/2006/relationships/hyperlink" Target="https://asmedigitalcollection.asme.org/IMECE/IMECE2015/volume/57540" TargetMode="External"/><Relationship Id="rId350" Type="http://schemas.openxmlformats.org/officeDocument/2006/relationships/hyperlink" Target="https://asmedigitalcollection.asme.org/GT/GT2014/volume/45752" TargetMode="External"/><Relationship Id="rId588" Type="http://schemas.openxmlformats.org/officeDocument/2006/relationships/hyperlink" Target="https://asmedigitalcollection.asme.org/IDETC-CIE/IDETC-CIE2015/volume/57205" TargetMode="External"/><Relationship Id="rId795" Type="http://schemas.openxmlformats.org/officeDocument/2006/relationships/hyperlink" Target="https://asmedigitalcollection.asme.org/OMAE/OMAE2014/volume/45479" TargetMode="External"/><Relationship Id="rId809" Type="http://schemas.openxmlformats.org/officeDocument/2006/relationships/hyperlink" Target="https://asmedigitalcollection.asme.org/OMAE/OMAE2015/volume/56550" TargetMode="External"/><Relationship Id="rId9" Type="http://schemas.openxmlformats.org/officeDocument/2006/relationships/hyperlink" Target="https://asmedigitalcollection.asme.org/IMECE/IMECE2016/volume/50571" TargetMode="External"/><Relationship Id="rId210" Type="http://schemas.openxmlformats.org/officeDocument/2006/relationships/hyperlink" Target="https://asmedigitalcollection.asme.org/DSCC/DSCC2016/volume/50701" TargetMode="External"/><Relationship Id="rId448" Type="http://schemas.openxmlformats.org/officeDocument/2006/relationships/hyperlink" Target="https://asmedigitalcollection.asme.org/ICEF/ICEF2015/volume/57274" TargetMode="External"/><Relationship Id="rId655" Type="http://schemas.openxmlformats.org/officeDocument/2006/relationships/hyperlink" Target="https://asmedigitalcollection.asme.org/IPC/IPC2010/volume/44205" TargetMode="External"/><Relationship Id="rId862" Type="http://schemas.openxmlformats.org/officeDocument/2006/relationships/hyperlink" Target="https://asmedigitalcollection.asme.org/POWER/POWER2017-ICOPE-17/volume/57618" TargetMode="External"/><Relationship Id="rId1078" Type="http://schemas.openxmlformats.org/officeDocument/2006/relationships/hyperlink" Target="https://asmedigitalcollection.asme.org/HT/HT2019/volume/59315" TargetMode="External"/><Relationship Id="rId294" Type="http://schemas.openxmlformats.org/officeDocument/2006/relationships/hyperlink" Target="https://asmedigitalcollection.asme.org/FUELCELL/FUELCELL2012/volume/44823" TargetMode="External"/><Relationship Id="rId308" Type="http://schemas.openxmlformats.org/officeDocument/2006/relationships/hyperlink" Target="https://asmedigitalcollection.asme.org/GT/GT2011/volume/54624" TargetMode="External"/><Relationship Id="rId515" Type="http://schemas.openxmlformats.org/officeDocument/2006/relationships/hyperlink" Target="https://asmedigitalcollection.asme.org/ICONE/ICONE24/volume/50053" TargetMode="External"/><Relationship Id="rId722" Type="http://schemas.openxmlformats.org/officeDocument/2006/relationships/hyperlink" Target="https://asmedigitalcollection.asme.org/MSEC/MSEC2010/volume/49460" TargetMode="External"/><Relationship Id="rId1145" Type="http://schemas.openxmlformats.org/officeDocument/2006/relationships/hyperlink" Target="https://asmedigitalcollection.asme.org/OMAE/OMAE2020/volume/84331" TargetMode="External"/><Relationship Id="rId89" Type="http://schemas.openxmlformats.org/officeDocument/2006/relationships/hyperlink" Target="https://asmedigitalcollection.asme.org/IMECE/IMECE2013/volume/56185" TargetMode="External"/><Relationship Id="rId154" Type="http://schemas.openxmlformats.org/officeDocument/2006/relationships/hyperlink" Target="https://asmedigitalcollection.asme.org/IMECE/IMECE2017/volume/58417" TargetMode="External"/><Relationship Id="rId361" Type="http://schemas.openxmlformats.org/officeDocument/2006/relationships/hyperlink" Target="https://asmedigitalcollection.asme.org/GT/GT2015/volume/56727" TargetMode="External"/><Relationship Id="rId599" Type="http://schemas.openxmlformats.org/officeDocument/2006/relationships/hyperlink" Target="https://asmedigitalcollection.asme.org/IDETC-CIE/IDETC-CIE2016/volume/50206" TargetMode="External"/><Relationship Id="rId1005" Type="http://schemas.openxmlformats.org/officeDocument/2006/relationships/hyperlink" Target="https://asmedigitalcollection.asme.org/SMASIS/SMASIS2018/volume/51944" TargetMode="External"/><Relationship Id="rId459" Type="http://schemas.openxmlformats.org/officeDocument/2006/relationships/hyperlink" Target="https://asmedigitalcollection.asme.org/ICEM/ICEM2011/volume/54983" TargetMode="External"/><Relationship Id="rId666" Type="http://schemas.openxmlformats.org/officeDocument/2006/relationships/hyperlink" Target="https://asmedigitalcollection.asme.org/IPC/IPC2014/volume/46131" TargetMode="External"/><Relationship Id="rId873" Type="http://schemas.openxmlformats.org/officeDocument/2006/relationships/hyperlink" Target="https://asmedigitalcollection.asme.org/PVP/PVP2008/volume/48302" TargetMode="External"/><Relationship Id="rId1089" Type="http://schemas.openxmlformats.org/officeDocument/2006/relationships/hyperlink" Target="https://www.asmedigitalcollection.asme.org/IMECE/IMECE2019/volume/59421" TargetMode="External"/><Relationship Id="rId16" Type="http://schemas.openxmlformats.org/officeDocument/2006/relationships/hyperlink" Target="https://asmedigitalcollection.asme.org/IMECE/IMECE2016/volume/50657" TargetMode="External"/><Relationship Id="rId221" Type="http://schemas.openxmlformats.org/officeDocument/2006/relationships/hyperlink" Target="https://asmedigitalcollection.asme.org/ES/ES2009/volume/48906" TargetMode="External"/><Relationship Id="rId319" Type="http://schemas.openxmlformats.org/officeDocument/2006/relationships/hyperlink" Target="https://asmedigitalcollection.asme.org/GT/GT2012/volume/44724" TargetMode="External"/><Relationship Id="rId526" Type="http://schemas.openxmlformats.org/officeDocument/2006/relationships/hyperlink" Target="https://asmedigitalcollection.asme.org/IDETC-CIE/IDETC-CIE2009/volume/49019" TargetMode="External"/><Relationship Id="rId1156" Type="http://schemas.openxmlformats.org/officeDocument/2006/relationships/hyperlink" Target="https://asmedigitalcollection.asme.org/GT/GT2020/volume/84058" TargetMode="External"/><Relationship Id="rId733" Type="http://schemas.openxmlformats.org/officeDocument/2006/relationships/hyperlink" Target="https://asmedigitalcollection.asme.org/NAWTEC/NAWTEC18/volume/43932" TargetMode="External"/><Relationship Id="rId940" Type="http://schemas.openxmlformats.org/officeDocument/2006/relationships/hyperlink" Target="https://asmedigitalcollection.asme.org/PVP/PVP2016/volume/50381" TargetMode="External"/><Relationship Id="rId1016" Type="http://schemas.openxmlformats.org/officeDocument/2006/relationships/hyperlink" Target="https://asmedigitalcollection.asme.org/FEDSM/AJKFluids2019/volume/59087" TargetMode="External"/><Relationship Id="rId165" Type="http://schemas.openxmlformats.org/officeDocument/2006/relationships/hyperlink" Target="https://asmedigitalcollection.asme.org/IMECE/IMECE2018/volume/52026" TargetMode="External"/><Relationship Id="rId372" Type="http://schemas.openxmlformats.org/officeDocument/2006/relationships/hyperlink" Target="https://asmedigitalcollection.asme.org/GT/GT2016/volume/49729" TargetMode="External"/><Relationship Id="rId677" Type="http://schemas.openxmlformats.org/officeDocument/2006/relationships/hyperlink" Target="https://asmedigitalcollection.asme.org/ISPS/ISPS2016/volume/49880" TargetMode="External"/><Relationship Id="rId800" Type="http://schemas.openxmlformats.org/officeDocument/2006/relationships/hyperlink" Target="https://asmedigitalcollection.asme.org/OMAE/OMAE2014/volume/45547" TargetMode="External"/><Relationship Id="rId232" Type="http://schemas.openxmlformats.org/officeDocument/2006/relationships/hyperlink" Target="https://asmedigitalcollection.asme.org/ES/ES2016/volume/50237" TargetMode="External"/><Relationship Id="rId884" Type="http://schemas.openxmlformats.org/officeDocument/2006/relationships/hyperlink" Target="https://asmedigitalcollection.asme.org/PVP/PVP2010/volume/49217" TargetMode="External"/><Relationship Id="rId27" Type="http://schemas.openxmlformats.org/officeDocument/2006/relationships/hyperlink" Target="https://asmedigitalcollection.asme.org/IMECE/IMECE2008/volume/48692" TargetMode="External"/><Relationship Id="rId537" Type="http://schemas.openxmlformats.org/officeDocument/2006/relationships/hyperlink" Target="https://asmedigitalcollection.asme.org/IDETC-CIE/IDETC-CIE2011/volume/54785" TargetMode="External"/><Relationship Id="rId744" Type="http://schemas.openxmlformats.org/officeDocument/2006/relationships/hyperlink" Target="https://asmedigitalcollection.asme.org/OMAE/OMAE2008/volume/48197" TargetMode="External"/><Relationship Id="rId951" Type="http://schemas.openxmlformats.org/officeDocument/2006/relationships/hyperlink" Target="https://asmedigitalcollection.asme.org/PVP/PVP2017/volume/57946" TargetMode="External"/><Relationship Id="rId1167" Type="http://schemas.openxmlformats.org/officeDocument/2006/relationships/hyperlink" Target="https://asmedigitalcollection.asme.org/GT/GT2020/volume/84164" TargetMode="External"/><Relationship Id="rId80" Type="http://schemas.openxmlformats.org/officeDocument/2006/relationships/hyperlink" Target="https://asmedigitalcollection.asme.org/IMECE/IMECE2012/volume/45219" TargetMode="External"/><Relationship Id="rId176" Type="http://schemas.openxmlformats.org/officeDocument/2006/relationships/hyperlink" Target="https://asmedigitalcollection.asme.org/IMECE/IMECE2018/volume/52163" TargetMode="External"/><Relationship Id="rId383" Type="http://schemas.openxmlformats.org/officeDocument/2006/relationships/hyperlink" Target="https://asmedigitalcollection.asme.org/GT/GT2016/volume/49873" TargetMode="External"/><Relationship Id="rId590" Type="http://schemas.openxmlformats.org/officeDocument/2006/relationships/hyperlink" Target="https://asmedigitalcollection.asme.org/IDETC-CIE/IDETC-CIE2016/volume/50084" TargetMode="External"/><Relationship Id="rId604" Type="http://schemas.openxmlformats.org/officeDocument/2006/relationships/hyperlink" Target="https://asmedigitalcollection.asme.org/IDETC-CIE/IDETC-CIE2017/volume/58165" TargetMode="External"/><Relationship Id="rId811" Type="http://schemas.openxmlformats.org/officeDocument/2006/relationships/hyperlink" Target="https://asmedigitalcollection.asme.org/OMAE/OMAE2015/volume/56574" TargetMode="External"/><Relationship Id="rId1027" Type="http://schemas.openxmlformats.org/officeDocument/2006/relationships/hyperlink" Target="https://www.asmedigitalcollection.asme.org/GT/GT2019/volume/58622" TargetMode="External"/><Relationship Id="rId243" Type="http://schemas.openxmlformats.org/officeDocument/2006/relationships/hyperlink" Target="https://asmedigitalcollection.asme.org/ESDA/ESDA2010/volume/49194" TargetMode="External"/><Relationship Id="rId450" Type="http://schemas.openxmlformats.org/officeDocument/2006/relationships/hyperlink" Target="https://asmedigitalcollection.asme.org/ICEF/ICEF2016/volume/50503" TargetMode="External"/><Relationship Id="rId688" Type="http://schemas.openxmlformats.org/officeDocument/2006/relationships/hyperlink" Target="https://asmedigitalcollection.asme.org/JRC/JRC2015/volume/56451" TargetMode="External"/><Relationship Id="rId895" Type="http://schemas.openxmlformats.org/officeDocument/2006/relationships/hyperlink" Target="https://asmedigitalcollection.asme.org/PVP/PVP2011/volume/44540" TargetMode="External"/><Relationship Id="rId909" Type="http://schemas.openxmlformats.org/officeDocument/2006/relationships/hyperlink" Target="https://asmedigitalcollection.asme.org/PVP/PVP2013/volume/55638" TargetMode="External"/><Relationship Id="rId1080" Type="http://schemas.openxmlformats.org/officeDocument/2006/relationships/hyperlink" Target="https://www.asmedigitalcollection.asme.org/ICEF/ICEF2019/volume/59346" TargetMode="External"/><Relationship Id="rId38" Type="http://schemas.openxmlformats.org/officeDocument/2006/relationships/hyperlink" Target="https://asmedigitalcollection.asme.org/IMECE/IMECE2009/volume/43758" TargetMode="External"/><Relationship Id="rId103" Type="http://schemas.openxmlformats.org/officeDocument/2006/relationships/hyperlink" Target="https://asmedigitalcollection.asme.org/IMECE/IMECE2013/volume/56383" TargetMode="External"/><Relationship Id="rId310" Type="http://schemas.openxmlformats.org/officeDocument/2006/relationships/hyperlink" Target="https://asmedigitalcollection.asme.org/GT/GT2011/volume/54648" TargetMode="External"/><Relationship Id="rId548" Type="http://schemas.openxmlformats.org/officeDocument/2006/relationships/hyperlink" Target="https://asmedigitalcollection.asme.org/IDETC-CIE/IDETC-CIE2012/volume/45028" TargetMode="External"/><Relationship Id="rId755" Type="http://schemas.openxmlformats.org/officeDocument/2006/relationships/hyperlink" Target="https://asmedigitalcollection.asme.org/OMAE/OMAE2009/volume/43475" TargetMode="External"/><Relationship Id="rId962" Type="http://schemas.openxmlformats.org/officeDocument/2006/relationships/hyperlink" Target="https://asmedigitalcollection.asme.org/PVP/PVP2018/volume/51623" TargetMode="External"/><Relationship Id="rId1178" Type="http://schemas.openxmlformats.org/officeDocument/2006/relationships/hyperlink" Target="https://asmedigitalcollection.asme.org/lemp/LEMP2020/volume/83624" TargetMode="External"/><Relationship Id="rId91" Type="http://schemas.openxmlformats.org/officeDocument/2006/relationships/hyperlink" Target="https://asmedigitalcollection.asme.org/IMECE/IMECE2013/volume/56215" TargetMode="External"/><Relationship Id="rId187" Type="http://schemas.openxmlformats.org/officeDocument/2006/relationships/hyperlink" Target="https://asmedigitalcollection.asme.org/CES/CEC2010/volume/99977" TargetMode="External"/><Relationship Id="rId394" Type="http://schemas.openxmlformats.org/officeDocument/2006/relationships/hyperlink" Target="https://asmedigitalcollection.asme.org/GT/GT2017/volume/50893" TargetMode="External"/><Relationship Id="rId408" Type="http://schemas.openxmlformats.org/officeDocument/2006/relationships/hyperlink" Target="https://asmedigitalcollection.asme.org/GT/GT2018/volume/51081" TargetMode="External"/><Relationship Id="rId615" Type="http://schemas.openxmlformats.org/officeDocument/2006/relationships/hyperlink" Target="https://asmedigitalcollection.asme.org/IDETC-CIE/IDETC-CIE2018/volume/51760" TargetMode="External"/><Relationship Id="rId822" Type="http://schemas.openxmlformats.org/officeDocument/2006/relationships/hyperlink" Target="https://asmedigitalcollection.asme.org/OMAE/OMAE2016/volume/50008" TargetMode="External"/><Relationship Id="rId1038" Type="http://schemas.openxmlformats.org/officeDocument/2006/relationships/hyperlink" Target="https://www.asmedigitalcollection.asme.org/IDETC-CIE/IDETC-CIE2019/volume/59193" TargetMode="External"/><Relationship Id="rId254" Type="http://schemas.openxmlformats.org/officeDocument/2006/relationships/hyperlink" Target="https://asmedigitalcollection.asme.org/FEDSM/FEDSM2009/volume/43734" TargetMode="External"/><Relationship Id="rId699" Type="http://schemas.openxmlformats.org/officeDocument/2006/relationships/hyperlink" Target="https://asmedigitalcollection.asme.org/MNHT/MNHMT2012/volume/54778" TargetMode="External"/><Relationship Id="rId1091" Type="http://schemas.openxmlformats.org/officeDocument/2006/relationships/hyperlink" Target="https://www.asmedigitalcollection.asme.org/IMECE/IMECE2019/volume/59445" TargetMode="External"/><Relationship Id="rId1105" Type="http://schemas.openxmlformats.org/officeDocument/2006/relationships/hyperlink" Target="https://asmedigitalcollection.asme.org/JRC/JRC2020/volume/83587" TargetMode="External"/><Relationship Id="rId49" Type="http://schemas.openxmlformats.org/officeDocument/2006/relationships/hyperlink" Target="https://asmedigitalcollection.asme.org/IMECE/IMECE2009/volume/43864" TargetMode="External"/><Relationship Id="rId114" Type="http://schemas.openxmlformats.org/officeDocument/2006/relationships/hyperlink" Target="https://asmedigitalcollection.asme.org/IMECE/IMECE2014/volume/46476" TargetMode="External"/><Relationship Id="rId461" Type="http://schemas.openxmlformats.org/officeDocument/2006/relationships/hyperlink" Target="https://asmedigitalcollection.asme.org/ICEM/ICEM2013/volume/56024" TargetMode="External"/><Relationship Id="rId559" Type="http://schemas.openxmlformats.org/officeDocument/2006/relationships/hyperlink" Target="https://asmedigitalcollection.asme.org/IDETC-CIE/IDETC-CIE2013/volume/55928" TargetMode="External"/><Relationship Id="rId766" Type="http://schemas.openxmlformats.org/officeDocument/2006/relationships/hyperlink" Target="https://asmedigitalcollection.asme.org/OMAE/OMAE2011/volume/44373" TargetMode="External"/><Relationship Id="rId1189" Type="http://schemas.openxmlformats.org/officeDocument/2006/relationships/hyperlink" Target="https://asmedigitalcollection.asme.org/IMECE/IMECE2020/volume/84522" TargetMode="External"/><Relationship Id="rId198" Type="http://schemas.openxmlformats.org/officeDocument/2006/relationships/hyperlink" Target="https://asmedigitalcollection.asme.org/DSCC/DSCC2012-MOVIC2012/volume/45301" TargetMode="External"/><Relationship Id="rId321" Type="http://schemas.openxmlformats.org/officeDocument/2006/relationships/hyperlink" Target="https://asmedigitalcollection.asme.org/GT/GT2012/volume/44748" TargetMode="External"/><Relationship Id="rId419" Type="http://schemas.openxmlformats.org/officeDocument/2006/relationships/hyperlink" Target="https://asmedigitalcollection.asme.org/GTINDIA/GTINDIA2014/volume/49644" TargetMode="External"/><Relationship Id="rId626" Type="http://schemas.openxmlformats.org/officeDocument/2006/relationships/hyperlink" Target="https://asmedigitalcollection.asme.org/IHTC/IHTC14/volume/49392" TargetMode="External"/><Relationship Id="rId973" Type="http://schemas.openxmlformats.org/officeDocument/2006/relationships/hyperlink" Target="https://asmedigitalcollection.asme.org/RTD/RTDF2009/volume/48944" TargetMode="External"/><Relationship Id="rId1049" Type="http://schemas.openxmlformats.org/officeDocument/2006/relationships/hyperlink" Target="https://asmedigitalcollection.asme.org/OMAE/OMAE2019/volume/58790" TargetMode="External"/><Relationship Id="rId833" Type="http://schemas.openxmlformats.org/officeDocument/2006/relationships/hyperlink" Target="https://asmedigitalcollection.asme.org/OMAE/OMAE2017/volume/57762" TargetMode="External"/><Relationship Id="rId1116" Type="http://schemas.openxmlformats.org/officeDocument/2006/relationships/hyperlink" Target="https://asmedigitalcollection.asme.org/ICONE/ICONE2020/volume/83785" TargetMode="External"/><Relationship Id="rId265" Type="http://schemas.openxmlformats.org/officeDocument/2006/relationships/hyperlink" Target="https://asmedigitalcollection.asme.org/FEDSM/FEDSM2014/volume/46216" TargetMode="External"/><Relationship Id="rId472" Type="http://schemas.openxmlformats.org/officeDocument/2006/relationships/hyperlink" Target="https://asmedigitalcollection.asme.org/ICNMM/ICNMM2014/volume/46278" TargetMode="External"/><Relationship Id="rId900" Type="http://schemas.openxmlformats.org/officeDocument/2006/relationships/hyperlink" Target="https://asmedigitalcollection.asme.org/PVP/PVP2012/volume/55003" TargetMode="External"/><Relationship Id="rId125" Type="http://schemas.openxmlformats.org/officeDocument/2006/relationships/hyperlink" Target="https://asmedigitalcollection.asme.org/IMECE/IMECE2014/volume/46613" TargetMode="External"/><Relationship Id="rId332" Type="http://schemas.openxmlformats.org/officeDocument/2006/relationships/hyperlink" Target="https://asmedigitalcollection.asme.org/GT/GT2013/volume/55232" TargetMode="External"/><Relationship Id="rId777" Type="http://schemas.openxmlformats.org/officeDocument/2006/relationships/hyperlink" Target="https://asmedigitalcollection.asme.org/OMAE/OMAE2013/volume/55324" TargetMode="External"/><Relationship Id="rId984" Type="http://schemas.openxmlformats.org/officeDocument/2006/relationships/hyperlink" Target="https://asmedigitalcollection.asme.org/SBC/SBC2013/volume/55614" TargetMode="External"/><Relationship Id="rId637" Type="http://schemas.openxmlformats.org/officeDocument/2006/relationships/hyperlink" Target="https://asmedigitalcollection.asme.org/InterPACK/InterPACK2009/volume/43604" TargetMode="External"/><Relationship Id="rId844" Type="http://schemas.openxmlformats.org/officeDocument/2006/relationships/hyperlink" Target="https://asmedigitalcollection.asme.org/OMAE/OMAE2018/volume/51296" TargetMode="External"/><Relationship Id="rId276" Type="http://schemas.openxmlformats.org/officeDocument/2006/relationships/hyperlink" Target="https://asmedigitalcollection.asme.org/FEDSM/FEDSM2017/volume/58042" TargetMode="External"/><Relationship Id="rId483" Type="http://schemas.openxmlformats.org/officeDocument/2006/relationships/hyperlink" Target="https://asmedigitalcollection.asme.org/ICONE/ICONE17/volume/43536" TargetMode="External"/><Relationship Id="rId690" Type="http://schemas.openxmlformats.org/officeDocument/2006/relationships/hyperlink" Target="https://asmedigitalcollection.asme.org/JRC/JRC2017/volume/50718" TargetMode="External"/><Relationship Id="rId704" Type="http://schemas.openxmlformats.org/officeDocument/2006/relationships/hyperlink" Target="https://asmedigitalcollection.asme.org/MSEC/MSEC2018/volume/51371" TargetMode="External"/><Relationship Id="rId911" Type="http://schemas.openxmlformats.org/officeDocument/2006/relationships/hyperlink" Target="https://asmedigitalcollection.asme.org/PVP/PVP2013/volume/55669" TargetMode="External"/><Relationship Id="rId1127" Type="http://schemas.openxmlformats.org/officeDocument/2006/relationships/hyperlink" Target="https://asmedigitalcollection.asme.org/IDETC-CIE/IDETC-CIE2020/volume/83938" TargetMode="External"/><Relationship Id="rId40" Type="http://schemas.openxmlformats.org/officeDocument/2006/relationships/hyperlink" Target="https://asmedigitalcollection.asme.org/IMECE/IMECE2009/volume/43772" TargetMode="External"/><Relationship Id="rId136" Type="http://schemas.openxmlformats.org/officeDocument/2006/relationships/hyperlink" Target="https://asmedigitalcollection.asme.org/IMECE/IMECE2015/volume/57441" TargetMode="External"/><Relationship Id="rId343" Type="http://schemas.openxmlformats.org/officeDocument/2006/relationships/hyperlink" Target="https://asmedigitalcollection.asme.org/GT/GT2014/volume/45653" TargetMode="External"/><Relationship Id="rId550" Type="http://schemas.openxmlformats.org/officeDocument/2006/relationships/hyperlink" Target="https://asmedigitalcollection.asme.org/IDETC-CIE/IDETC-CIE2012/volume/45042" TargetMode="External"/><Relationship Id="rId788" Type="http://schemas.openxmlformats.org/officeDocument/2006/relationships/hyperlink" Target="https://asmedigitalcollection.asme.org/OMAE/OMAE2014/volume/45387" TargetMode="External"/><Relationship Id="rId995" Type="http://schemas.openxmlformats.org/officeDocument/2006/relationships/hyperlink" Target="https://asmedigitalcollection.asme.org/SMASIS/SMASIS2013/volume/56031" TargetMode="External"/><Relationship Id="rId1180" Type="http://schemas.openxmlformats.org/officeDocument/2006/relationships/hyperlink" Target="https://asmedigitalcollection.asme.org/IPC/IPC2020/volume/84454" TargetMode="External"/><Relationship Id="rId203" Type="http://schemas.openxmlformats.org/officeDocument/2006/relationships/hyperlink" Target="https://asmedigitalcollection.asme.org/DSCC/DSCC2014/volume/46186" TargetMode="External"/><Relationship Id="rId648" Type="http://schemas.openxmlformats.org/officeDocument/2006/relationships/hyperlink" Target="https://asmedigitalcollection.asme.org/IOGPC/IOGPC2013/volume/45349" TargetMode="External"/><Relationship Id="rId855" Type="http://schemas.openxmlformats.org/officeDocument/2006/relationships/hyperlink" Target="https://asmedigitalcollection.asme.org/POWER/POWER2013/volume/56055" TargetMode="External"/><Relationship Id="rId1040" Type="http://schemas.openxmlformats.org/officeDocument/2006/relationships/hyperlink" Target="https://www.asmedigitalcollection.asme.org/IDETC-CIE/IDETC-CIE2019/volume/59223" TargetMode="External"/><Relationship Id="rId287" Type="http://schemas.openxmlformats.org/officeDocument/2006/relationships/hyperlink" Target="https://asmedigitalcollection.asme.org/FPST/FPMC2017/volume/58332" TargetMode="External"/><Relationship Id="rId410" Type="http://schemas.openxmlformats.org/officeDocument/2006/relationships/hyperlink" Target="https://asmedigitalcollection.asme.org/GT/GT2018/volume/51104" TargetMode="External"/><Relationship Id="rId494" Type="http://schemas.openxmlformats.org/officeDocument/2006/relationships/hyperlink" Target="https://asmedigitalcollection.asme.org/ICONE/ICONE20-POWER2012/volume/44977" TargetMode="External"/><Relationship Id="rId508" Type="http://schemas.openxmlformats.org/officeDocument/2006/relationships/hyperlink" Target="https://asmedigitalcollection.asme.org/ICONE/ICONE22/volume/45950" TargetMode="External"/><Relationship Id="rId715" Type="http://schemas.openxmlformats.org/officeDocument/2006/relationships/hyperlink" Target="https://asmedigitalcollection.asme.org/MSEC/MSEC2014/volume/45806" TargetMode="External"/><Relationship Id="rId922" Type="http://schemas.openxmlformats.org/officeDocument/2006/relationships/hyperlink" Target="https://asmedigitalcollection.asme.org/PVP/PVP2014/volume/46018" TargetMode="External"/><Relationship Id="rId1138" Type="http://schemas.openxmlformats.org/officeDocument/2006/relationships/hyperlink" Target="https://asmedigitalcollection.asme.org/IDETC-CIE/IDETC-CIE2020/volume/83907" TargetMode="External"/><Relationship Id="rId147" Type="http://schemas.openxmlformats.org/officeDocument/2006/relationships/hyperlink" Target="https://asmedigitalcollection.asme.org/IMECE/IMECE2015/volume/57588" TargetMode="External"/><Relationship Id="rId354" Type="http://schemas.openxmlformats.org/officeDocument/2006/relationships/hyperlink" Target="https://asmedigitalcollection.asme.org/GT/GT2015/volume/56635" TargetMode="External"/><Relationship Id="rId799" Type="http://schemas.openxmlformats.org/officeDocument/2006/relationships/hyperlink" Target="https://asmedigitalcollection.asme.org/OMAE/OMAE2014/volume/45530" TargetMode="External"/><Relationship Id="rId1191" Type="http://schemas.openxmlformats.org/officeDocument/2006/relationships/hyperlink" Target="https://asmedigitalcollection.asme.org/IMECE/IMECE2020/volume/84546" TargetMode="External"/><Relationship Id="rId51" Type="http://schemas.openxmlformats.org/officeDocument/2006/relationships/hyperlink" Target="https://asmedigitalcollection.asme.org/IMECE/IMECE2009/volume/43888" TargetMode="External"/><Relationship Id="rId561" Type="http://schemas.openxmlformats.org/officeDocument/2006/relationships/hyperlink" Target="https://asmedigitalcollection.asme.org/IDETC-CIE/IDETC-CIE2013/volume/55942" TargetMode="External"/><Relationship Id="rId659" Type="http://schemas.openxmlformats.org/officeDocument/2006/relationships/hyperlink" Target="https://asmedigitalcollection.asme.org/IPC/IPC2012/volume/45127" TargetMode="External"/><Relationship Id="rId866" Type="http://schemas.openxmlformats.org/officeDocument/2006/relationships/hyperlink" Target="https://asmedigitalcollection.asme.org/PT/ETAM2018/volume/40764" TargetMode="External"/><Relationship Id="rId214" Type="http://schemas.openxmlformats.org/officeDocument/2006/relationships/hyperlink" Target="https://asmedigitalcollection.asme.org/DSCC/DSCC2018/volume/51890" TargetMode="External"/><Relationship Id="rId298" Type="http://schemas.openxmlformats.org/officeDocument/2006/relationships/hyperlink" Target="https://asmedigitalcollection.asme.org/FUELCELL/FUELCELL2016/volume/50244" TargetMode="External"/><Relationship Id="rId421" Type="http://schemas.openxmlformats.org/officeDocument/2006/relationships/hyperlink" Target="https://asmedigitalcollection.asme.org/GTINDIA/GTINDIA2017/volume/58509" TargetMode="External"/><Relationship Id="rId519" Type="http://schemas.openxmlformats.org/officeDocument/2006/relationships/hyperlink" Target="https://asmedigitalcollection.asme.org/IDETC-CIE/IDETC-CIE2008/volume/43260" TargetMode="External"/><Relationship Id="rId1051" Type="http://schemas.openxmlformats.org/officeDocument/2006/relationships/hyperlink" Target="https://asmedigitalcollection.asme.org/OMAE/OMAE2019/volume/58813" TargetMode="External"/><Relationship Id="rId1149" Type="http://schemas.openxmlformats.org/officeDocument/2006/relationships/hyperlink" Target="https://asmedigitalcollection.asme.org/OMAE/OMAE2020/volume/84379" TargetMode="External"/><Relationship Id="rId158" Type="http://schemas.openxmlformats.org/officeDocument/2006/relationships/hyperlink" Target="https://asmedigitalcollection.asme.org/IMECE/IMECE2017/volume/58455" TargetMode="External"/><Relationship Id="rId726" Type="http://schemas.openxmlformats.org/officeDocument/2006/relationships/hyperlink" Target="https://asmedigitalcollection.asme.org/MSEC/MSEC2008/volume/48517" TargetMode="External"/><Relationship Id="rId933" Type="http://schemas.openxmlformats.org/officeDocument/2006/relationships/hyperlink" Target="https://asmedigitalcollection.asme.org/PVP/PVP2015/volume/56987" TargetMode="External"/><Relationship Id="rId1009" Type="http://schemas.openxmlformats.org/officeDocument/2006/relationships/hyperlink" Target="https://asmedigitalcollection.asme.org/TBTS/TBTS2013/volume/56079" TargetMode="External"/><Relationship Id="rId62" Type="http://schemas.openxmlformats.org/officeDocument/2006/relationships/hyperlink" Target="https://asmedigitalcollection.asme.org/IMECE/IMECE2010/volume/44434" TargetMode="External"/><Relationship Id="rId365" Type="http://schemas.openxmlformats.org/officeDocument/2006/relationships/hyperlink" Target="https://asmedigitalcollection.asme.org/GT/GT2015/volume/56772" TargetMode="External"/><Relationship Id="rId572" Type="http://schemas.openxmlformats.org/officeDocument/2006/relationships/hyperlink" Target="https://asmedigitalcollection.asme.org/IDETC-CIE/IDETC-CIE2014/volume/46391" TargetMode="External"/><Relationship Id="rId225" Type="http://schemas.openxmlformats.org/officeDocument/2006/relationships/hyperlink" Target="https://asmedigitalcollection.asme.org/ES/ES2012/volume/44816" TargetMode="External"/><Relationship Id="rId432" Type="http://schemas.openxmlformats.org/officeDocument/2006/relationships/hyperlink" Target="https://asmedigitalcollection.asme.org/HT/HT2013/volume/55492" TargetMode="External"/><Relationship Id="rId877" Type="http://schemas.openxmlformats.org/officeDocument/2006/relationships/hyperlink" Target="https://asmedigitalcollection.asme.org/PVP/PVP2009/volume/43666" TargetMode="External"/><Relationship Id="rId1062" Type="http://schemas.openxmlformats.org/officeDocument/2006/relationships/hyperlink" Target="https://asmedigitalcollection.asme.org/PVP/PVP2019/volume/58967" TargetMode="External"/><Relationship Id="rId737" Type="http://schemas.openxmlformats.org/officeDocument/2006/relationships/hyperlink" Target="https://asmedigitalcollection.asme.org/NCAD/NCAD2008/volume/48396" TargetMode="External"/><Relationship Id="rId944" Type="http://schemas.openxmlformats.org/officeDocument/2006/relationships/hyperlink" Target="https://asmedigitalcollection.asme.org/PVP/PVP2016/volume/50428" TargetMode="External"/><Relationship Id="rId73" Type="http://schemas.openxmlformats.org/officeDocument/2006/relationships/hyperlink" Target="https://asmedigitalcollection.asme.org/IMECE/IMECE2011/volume/54952" TargetMode="External"/><Relationship Id="rId169" Type="http://schemas.openxmlformats.org/officeDocument/2006/relationships/hyperlink" Target="https://asmedigitalcollection.asme.org/IMECE/IMECE2018/volume/52071" TargetMode="External"/><Relationship Id="rId376" Type="http://schemas.openxmlformats.org/officeDocument/2006/relationships/hyperlink" Target="https://asmedigitalcollection.asme.org/GT/GT2016/volume/49781" TargetMode="External"/><Relationship Id="rId583" Type="http://schemas.openxmlformats.org/officeDocument/2006/relationships/hyperlink" Target="https://asmedigitalcollection.asme.org/IDETC-CIE/IDETC-CIE2015/volume/57144" TargetMode="External"/><Relationship Id="rId790" Type="http://schemas.openxmlformats.org/officeDocument/2006/relationships/hyperlink" Target="https://asmedigitalcollection.asme.org/OMAE/OMAE2014/volume/45411" TargetMode="External"/><Relationship Id="rId804" Type="http://schemas.openxmlformats.org/officeDocument/2006/relationships/hyperlink" Target="https://asmedigitalcollection.asme.org/OMAE/OMAE2015/volume/56499" TargetMode="External"/><Relationship Id="rId4" Type="http://schemas.openxmlformats.org/officeDocument/2006/relationships/hyperlink" Target="https://asmedigitalcollection.asme.org/IMECE/IMECE2016/volume/50510" TargetMode="External"/><Relationship Id="rId236" Type="http://schemas.openxmlformats.org/officeDocument/2006/relationships/hyperlink" Target="https://asmedigitalcollection.asme.org/ESDA/ESDA2008/volume/48364" TargetMode="External"/><Relationship Id="rId443" Type="http://schemas.openxmlformats.org/officeDocument/2006/relationships/hyperlink" Target="https://asmedigitalcollection.asme.org/ICEF/ICEF2012/volume/55096" TargetMode="External"/><Relationship Id="rId650" Type="http://schemas.openxmlformats.org/officeDocument/2006/relationships/hyperlink" Target="https://asmedigitalcollection.asme.org/IOGPC/IOGPC2017/volume/50763" TargetMode="External"/><Relationship Id="rId888" Type="http://schemas.openxmlformats.org/officeDocument/2006/relationships/hyperlink" Target="https://asmedigitalcollection.asme.org/PVP/PVP2010/volume/49255" TargetMode="External"/><Relationship Id="rId1073" Type="http://schemas.openxmlformats.org/officeDocument/2006/relationships/hyperlink" Target="https://asmedigitalcollection.asme.org/IDETC-CIE/IDETC-CIE2019/volume/59285" TargetMode="External"/><Relationship Id="rId303" Type="http://schemas.openxmlformats.org/officeDocument/2006/relationships/hyperlink" Target="https://asmedigitalcollection.asme.org/GT/GT2010/volume/43994" TargetMode="External"/><Relationship Id="rId748" Type="http://schemas.openxmlformats.org/officeDocument/2006/relationships/hyperlink" Target="https://asmedigitalcollection.asme.org/OMAE/OMAE2008/volume/48234" TargetMode="External"/><Relationship Id="rId955" Type="http://schemas.openxmlformats.org/officeDocument/2006/relationships/hyperlink" Target="https://asmedigitalcollection.asme.org/PVP/PVP2017/volume/57991" TargetMode="External"/><Relationship Id="rId1140" Type="http://schemas.openxmlformats.org/officeDocument/2006/relationships/hyperlink" Target="https://asmedigitalcollection.asme.org/InterPACK/InterPACK2020/volume/84041" TargetMode="External"/><Relationship Id="rId84" Type="http://schemas.openxmlformats.org/officeDocument/2006/relationships/hyperlink" Target="https://asmedigitalcollection.asme.org/IMECE/IMECE2012/volume/45257" TargetMode="External"/><Relationship Id="rId387" Type="http://schemas.openxmlformats.org/officeDocument/2006/relationships/hyperlink" Target="https://asmedigitalcollection.asme.org/GT/GT2017/volume/50800" TargetMode="External"/><Relationship Id="rId510" Type="http://schemas.openxmlformats.org/officeDocument/2006/relationships/hyperlink" Target="https://asmedigitalcollection.asme.org/ICONE/NUCLRF2015/volume/56864" TargetMode="External"/><Relationship Id="rId594" Type="http://schemas.openxmlformats.org/officeDocument/2006/relationships/hyperlink" Target="https://asmedigitalcollection.asme.org/IDETC-CIE/IDETC-CIE2016/volume/50145" TargetMode="External"/><Relationship Id="rId608" Type="http://schemas.openxmlformats.org/officeDocument/2006/relationships/hyperlink" Target="https://asmedigitalcollection.asme.org/IDETC-CIE/IDETC-CIE2017/volume/58219" TargetMode="External"/><Relationship Id="rId815" Type="http://schemas.openxmlformats.org/officeDocument/2006/relationships/hyperlink" Target="https://asmedigitalcollection.asme.org/OMAE/OMAE2016/volume/49934" TargetMode="External"/><Relationship Id="rId247" Type="http://schemas.openxmlformats.org/officeDocument/2006/relationships/hyperlink" Target="https://asmedigitalcollection.asme.org/ESDA/ESDA2012/volume/44878" TargetMode="External"/><Relationship Id="rId899" Type="http://schemas.openxmlformats.org/officeDocument/2006/relationships/hyperlink" Target="https://asmedigitalcollection.asme.org/PVP/PVP2011/volume/44588" TargetMode="External"/><Relationship Id="rId1000" Type="http://schemas.openxmlformats.org/officeDocument/2006/relationships/hyperlink" Target="https://asmedigitalcollection.asme.org/SMASIS/SMASIS2015/volume/57304" TargetMode="External"/><Relationship Id="rId1084" Type="http://schemas.openxmlformats.org/officeDocument/2006/relationships/hyperlink" Target="https://www.asmedigitalcollection.asme.org/IMECE/IMECE2019/volume/59360" TargetMode="External"/><Relationship Id="rId107" Type="http://schemas.openxmlformats.org/officeDocument/2006/relationships/hyperlink" Target="https://asmedigitalcollection.asme.org/IMECE/IMECE2013/volume/56420" TargetMode="External"/><Relationship Id="rId454" Type="http://schemas.openxmlformats.org/officeDocument/2006/relationships/hyperlink" Target="https://asmedigitalcollection.asme.org/ICEF/ICEF2018/volume/51999" TargetMode="External"/><Relationship Id="rId661" Type="http://schemas.openxmlformats.org/officeDocument/2006/relationships/hyperlink" Target="https://asmedigitalcollection.asme.org/IPC/IPC2012/volume/45141" TargetMode="External"/><Relationship Id="rId759" Type="http://schemas.openxmlformats.org/officeDocument/2006/relationships/hyperlink" Target="https://asmedigitalcollection.asme.org/OMAE/OMAE2010/volume/49125" TargetMode="External"/><Relationship Id="rId966" Type="http://schemas.openxmlformats.org/officeDocument/2006/relationships/hyperlink" Target="https://asmedigitalcollection.asme.org/PVP/PVP2018/volume/51678" TargetMode="External"/><Relationship Id="rId11" Type="http://schemas.openxmlformats.org/officeDocument/2006/relationships/hyperlink" Target="https://asmedigitalcollection.asme.org/IMECE/IMECE2016/volume/50596" TargetMode="External"/><Relationship Id="rId314" Type="http://schemas.openxmlformats.org/officeDocument/2006/relationships/hyperlink" Target="https://asmedigitalcollection.asme.org/GT/GT2012/volume/44670" TargetMode="External"/><Relationship Id="rId398" Type="http://schemas.openxmlformats.org/officeDocument/2006/relationships/hyperlink" Target="https://asmedigitalcollection.asme.org/GT/GT2017/volume/50954" TargetMode="External"/><Relationship Id="rId521" Type="http://schemas.openxmlformats.org/officeDocument/2006/relationships/hyperlink" Target="https://asmedigitalcollection.asme.org/IDETC-CIE/IDETC-CIE2008/volume/43284" TargetMode="External"/><Relationship Id="rId619" Type="http://schemas.openxmlformats.org/officeDocument/2006/relationships/hyperlink" Target="https://asmedigitalcollection.asme.org/IDETC-CIE/IDETC-CIE2018/volume/51814" TargetMode="External"/><Relationship Id="rId1151" Type="http://schemas.openxmlformats.org/officeDocument/2006/relationships/hyperlink" Target="https://asmedigitalcollection.asme.org/OMAE/OMAE2020/volume/84393" TargetMode="External"/><Relationship Id="rId95" Type="http://schemas.openxmlformats.org/officeDocument/2006/relationships/hyperlink" Target="https://asmedigitalcollection.asme.org/IMECE/IMECE2013/volume/56277" TargetMode="External"/><Relationship Id="rId160" Type="http://schemas.openxmlformats.org/officeDocument/2006/relationships/hyperlink" Target="https://asmedigitalcollection.asme.org/IMECE/IMECE2017/volume/58479" TargetMode="External"/><Relationship Id="rId826" Type="http://schemas.openxmlformats.org/officeDocument/2006/relationships/hyperlink" Target="https://asmedigitalcollection.asme.org/OMAE/OMAE2017/volume/57663" TargetMode="External"/><Relationship Id="rId1011" Type="http://schemas.openxmlformats.org/officeDocument/2006/relationships/hyperlink" Target="https://asmedigitalcollection.asme.org/FEDSM/AJKFluids2019/volume/59025" TargetMode="External"/><Relationship Id="rId1109" Type="http://schemas.openxmlformats.org/officeDocument/2006/relationships/hyperlink" Target="https://asmedigitalcollection.asme.org/FEDSM/FEDSM2020/volume/83716" TargetMode="External"/><Relationship Id="rId258" Type="http://schemas.openxmlformats.org/officeDocument/2006/relationships/hyperlink" Target="https://asmedigitalcollection.asme.org/FEDSM/AJK2011/volume/44403" TargetMode="External"/><Relationship Id="rId465" Type="http://schemas.openxmlformats.org/officeDocument/2006/relationships/hyperlink" Target="https://asmedigitalcollection.asme.org/ICNMM/ICNMM2008/volume/48345" TargetMode="External"/><Relationship Id="rId672" Type="http://schemas.openxmlformats.org/officeDocument/2006/relationships/hyperlink" Target="https://asmedigitalcollection.asme.org/IPG/IPG2015/volume/56918" TargetMode="External"/><Relationship Id="rId1095" Type="http://schemas.openxmlformats.org/officeDocument/2006/relationships/hyperlink" Target="https://www.asmedigitalcollection.asme.org/IMECE/IMECE2019/volume/59483" TargetMode="External"/><Relationship Id="rId22" Type="http://schemas.openxmlformats.org/officeDocument/2006/relationships/hyperlink" Target="https://asmedigitalcollection.asme.org/IMECE/IMECE2008/volume/48647" TargetMode="External"/><Relationship Id="rId118" Type="http://schemas.openxmlformats.org/officeDocument/2006/relationships/hyperlink" Target="https://asmedigitalcollection.asme.org/IMECE/IMECE2014/volume/46521" TargetMode="External"/><Relationship Id="rId325" Type="http://schemas.openxmlformats.org/officeDocument/2006/relationships/hyperlink" Target="https://asmedigitalcollection.asme.org/GT/GT2013/volume/55140" TargetMode="External"/><Relationship Id="rId532" Type="http://schemas.openxmlformats.org/officeDocument/2006/relationships/hyperlink" Target="https://asmedigitalcollection.asme.org/IDETC-CIE/IDETC-CIE2010/volume/44106" TargetMode="External"/><Relationship Id="rId977" Type="http://schemas.openxmlformats.org/officeDocument/2006/relationships/hyperlink" Target="https://asmedigitalcollection.asme.org/RTD/RTDF2013/volume/56116" TargetMode="External"/><Relationship Id="rId1162" Type="http://schemas.openxmlformats.org/officeDocument/2006/relationships/hyperlink" Target="https://asmedigitalcollection.asme.org/GT/GT2020/volume/84119" TargetMode="External"/><Relationship Id="rId171" Type="http://schemas.openxmlformats.org/officeDocument/2006/relationships/hyperlink" Target="https://asmedigitalcollection.asme.org/IMECE/IMECE2018/volume/52101" TargetMode="External"/><Relationship Id="rId837" Type="http://schemas.openxmlformats.org/officeDocument/2006/relationships/hyperlink" Target="https://asmedigitalcollection.asme.org/OMAE/OMAE2018/volume/51210" TargetMode="External"/><Relationship Id="rId1022" Type="http://schemas.openxmlformats.org/officeDocument/2006/relationships/hyperlink" Target="https://www.asmedigitalcollection.asme.org/GT/GT2019/volume/58561" TargetMode="External"/><Relationship Id="rId269" Type="http://schemas.openxmlformats.org/officeDocument/2006/relationships/hyperlink" Target="https://asmedigitalcollection.asme.org/FEDSM/FEDSM2014/volume/46261" TargetMode="External"/><Relationship Id="rId476" Type="http://schemas.openxmlformats.org/officeDocument/2006/relationships/hyperlink" Target="https://asmedigitalcollection.asme.org/ICNMM/ICNMM2018/volume/51197" TargetMode="External"/><Relationship Id="rId683" Type="http://schemas.openxmlformats.org/officeDocument/2006/relationships/hyperlink" Target="https://asmedigitalcollection.asme.org/JRC/JRC2010/volume/49071" TargetMode="External"/><Relationship Id="rId890" Type="http://schemas.openxmlformats.org/officeDocument/2006/relationships/hyperlink" Target="https://asmedigitalcollection.asme.org/PVP/PVP2010/volume/49279" TargetMode="External"/><Relationship Id="rId904" Type="http://schemas.openxmlformats.org/officeDocument/2006/relationships/hyperlink" Target="https://asmedigitalcollection.asme.org/PVP/PVP2012/volume/55041" TargetMode="External"/><Relationship Id="rId33" Type="http://schemas.openxmlformats.org/officeDocument/2006/relationships/hyperlink" Target="https://asmedigitalcollection.asme.org/IMECE/IMECE2008/volume/48753" TargetMode="External"/><Relationship Id="rId129" Type="http://schemas.openxmlformats.org/officeDocument/2006/relationships/hyperlink" Target="https://asmedigitalcollection.asme.org/IMECE/IMECE2015/volume/57359" TargetMode="External"/><Relationship Id="rId336" Type="http://schemas.openxmlformats.org/officeDocument/2006/relationships/hyperlink" Target="https://asmedigitalcollection.asme.org/GT/GT2013/volume/55294" TargetMode="External"/><Relationship Id="rId543" Type="http://schemas.openxmlformats.org/officeDocument/2006/relationships/hyperlink" Target="https://asmedigitalcollection.asme.org/IDETC-CIE/IDETC-CIE2011/volume/54846" TargetMode="External"/><Relationship Id="rId988" Type="http://schemas.openxmlformats.org/officeDocument/2006/relationships/hyperlink" Target="https://asmedigitalcollection.asme.org/SMASIS/SMASIS2009/volume/48975" TargetMode="External"/><Relationship Id="rId1173" Type="http://schemas.openxmlformats.org/officeDocument/2006/relationships/hyperlink" Target="https://asmedigitalcollection.asme.org/GT/GT2020/volume/84225" TargetMode="External"/><Relationship Id="rId182" Type="http://schemas.openxmlformats.org/officeDocument/2006/relationships/hyperlink" Target="https://asmedigitalcollection.asme.org/BIOMED/BIOMED2011/volume/54709" TargetMode="External"/><Relationship Id="rId403" Type="http://schemas.openxmlformats.org/officeDocument/2006/relationships/hyperlink" Target="https://asmedigitalcollection.asme.org/GT/GT2018/volume/51012" TargetMode="External"/><Relationship Id="rId750" Type="http://schemas.openxmlformats.org/officeDocument/2006/relationships/hyperlink" Target="https://asmedigitalcollection.asme.org/OMAE/OMAE2009/volume/43420" TargetMode="External"/><Relationship Id="rId848" Type="http://schemas.openxmlformats.org/officeDocument/2006/relationships/hyperlink" Target="https://asmedigitalcollection.asme.org/OMAE/OMAE2018/volume/51333" TargetMode="External"/><Relationship Id="rId1033" Type="http://schemas.openxmlformats.org/officeDocument/2006/relationships/hyperlink" Target="https://www.asmedigitalcollection.asme.org/GT/GT2019/volume/58714" TargetMode="External"/><Relationship Id="rId487" Type="http://schemas.openxmlformats.org/officeDocument/2006/relationships/hyperlink" Target="https://asmedigitalcollection.asme.org/ICONE/ICONE18/volume/49309" TargetMode="External"/><Relationship Id="rId610" Type="http://schemas.openxmlformats.org/officeDocument/2006/relationships/hyperlink" Target="https://asmedigitalcollection.asme.org/IDETC-CIE/IDETC-CIE2017/volume/58233" TargetMode="External"/><Relationship Id="rId694" Type="http://schemas.openxmlformats.org/officeDocument/2006/relationships/hyperlink" Target="https://asmedigitalcollection.asme.org/MNC/MICRONANO2008/volume/42940" TargetMode="External"/><Relationship Id="rId708" Type="http://schemas.openxmlformats.org/officeDocument/2006/relationships/hyperlink" Target="https://asmedigitalcollection.asme.org/MSEC/MSEC2017/volume/50749" TargetMode="External"/><Relationship Id="rId915" Type="http://schemas.openxmlformats.org/officeDocument/2006/relationships/hyperlink" Target="https://asmedigitalcollection.asme.org/PVP/PVP2013/volume/55706" TargetMode="External"/><Relationship Id="rId347" Type="http://schemas.openxmlformats.org/officeDocument/2006/relationships/hyperlink" Target="https://asmedigitalcollection.asme.org/GT/GT2014/volume/45714" TargetMode="External"/><Relationship Id="rId999" Type="http://schemas.openxmlformats.org/officeDocument/2006/relationships/hyperlink" Target="https://asmedigitalcollection.asme.org/SMASIS/SMASIS2015/volume/57298" TargetMode="External"/><Relationship Id="rId1100" Type="http://schemas.openxmlformats.org/officeDocument/2006/relationships/hyperlink" Target="https://www.asmedigitalcollection.asme.org/GTINDIA/GTINDIA2019/volume/83532" TargetMode="External"/><Relationship Id="rId1184" Type="http://schemas.openxmlformats.org/officeDocument/2006/relationships/hyperlink" Target="https://asmedigitalcollection.asme.org/IMECE/IMECE2020/volume/84478" TargetMode="External"/><Relationship Id="rId44" Type="http://schemas.openxmlformats.org/officeDocument/2006/relationships/hyperlink" Target="https://asmedigitalcollection.asme.org/IMECE/IMECE2009/volume/43819" TargetMode="External"/><Relationship Id="rId554" Type="http://schemas.openxmlformats.org/officeDocument/2006/relationships/hyperlink" Target="https://asmedigitalcollection.asme.org/IDETC-CIE/IDETC-CIE2013/volume/55850" TargetMode="External"/><Relationship Id="rId761" Type="http://schemas.openxmlformats.org/officeDocument/2006/relationships/hyperlink" Target="https://asmedigitalcollection.asme.org/OMAE/OMAE2010/volume/49149" TargetMode="External"/><Relationship Id="rId859" Type="http://schemas.openxmlformats.org/officeDocument/2006/relationships/hyperlink" Target="https://asmedigitalcollection.asme.org/POWER/POWER2015/volume/56604" TargetMode="External"/><Relationship Id="rId193" Type="http://schemas.openxmlformats.org/officeDocument/2006/relationships/hyperlink" Target="https://asmedigitalcollection.asme.org/DSCC/DSCC2010/volume/44175" TargetMode="External"/><Relationship Id="rId207" Type="http://schemas.openxmlformats.org/officeDocument/2006/relationships/hyperlink" Target="https://asmedigitalcollection.asme.org/DSCC/DSCC2015/volume/57250" TargetMode="External"/><Relationship Id="rId414" Type="http://schemas.openxmlformats.org/officeDocument/2006/relationships/hyperlink" Target="https://asmedigitalcollection.asme.org/GT/GT2018/volume/51159" TargetMode="External"/><Relationship Id="rId498" Type="http://schemas.openxmlformats.org/officeDocument/2006/relationships/hyperlink" Target="https://asmedigitalcollection.asme.org/ICONE/ICONE21/volume/55799" TargetMode="External"/><Relationship Id="rId621" Type="http://schemas.openxmlformats.org/officeDocument/2006/relationships/hyperlink" Target="https://asmedigitalcollection.asme.org/IDETC-CIE/IDETC-CIE2018/volume/51845" TargetMode="External"/><Relationship Id="rId1044" Type="http://schemas.openxmlformats.org/officeDocument/2006/relationships/hyperlink" Target="https://asmedigitalcollection.asme.org/MSEC/MSEC2019/volume/58745" TargetMode="External"/><Relationship Id="rId260" Type="http://schemas.openxmlformats.org/officeDocument/2006/relationships/hyperlink" Target="https://asmedigitalcollection.asme.org/FEDSM/FEDSM2012/volume/44755" TargetMode="External"/><Relationship Id="rId719" Type="http://schemas.openxmlformats.org/officeDocument/2006/relationships/hyperlink" Target="https://asmedigitalcollection.asme.org/MSEC/MSEC2012/volume/54990" TargetMode="External"/><Relationship Id="rId926" Type="http://schemas.openxmlformats.org/officeDocument/2006/relationships/hyperlink" Target="https://asmedigitalcollection.asme.org/PVP/PVP2014/volume/46063" TargetMode="External"/><Relationship Id="rId1111" Type="http://schemas.openxmlformats.org/officeDocument/2006/relationships/hyperlink" Target="https://asmedigitalcollection.asme.org/ICNMM/ICNMM2020/volume/83693" TargetMode="External"/><Relationship Id="rId55" Type="http://schemas.openxmlformats.org/officeDocument/2006/relationships/hyperlink" Target="https://asmedigitalcollection.asme.org/IMECE/IMECE2010/volume/44465" TargetMode="External"/><Relationship Id="rId120" Type="http://schemas.openxmlformats.org/officeDocument/2006/relationships/hyperlink" Target="https://asmedigitalcollection.asme.org/IMECE/IMECE2014/volume/46552" TargetMode="External"/><Relationship Id="rId358" Type="http://schemas.openxmlformats.org/officeDocument/2006/relationships/hyperlink" Target="https://asmedigitalcollection.asme.org/GT/GT2015/volume/56680" TargetMode="External"/><Relationship Id="rId565" Type="http://schemas.openxmlformats.org/officeDocument/2006/relationships/hyperlink" Target="https://asmedigitalcollection.asme.org/IDETC-CIE/IDETC-CIE2014/volume/46292" TargetMode="External"/><Relationship Id="rId772" Type="http://schemas.openxmlformats.org/officeDocument/2006/relationships/hyperlink" Target="https://asmedigitalcollection.asme.org/OMAE/OMAE2012/volume/44915" TargetMode="External"/><Relationship Id="rId1195" Type="http://schemas.openxmlformats.org/officeDocument/2006/relationships/hyperlink" Target="https://asmedigitalcollection.asme.org/IMECE/IMECE2020/volume/84584" TargetMode="External"/><Relationship Id="rId218" Type="http://schemas.openxmlformats.org/officeDocument/2006/relationships/hyperlink" Target="https://asmedigitalcollection.asme.org/ES/ES2008/volume/43192" TargetMode="External"/><Relationship Id="rId425" Type="http://schemas.openxmlformats.org/officeDocument/2006/relationships/hyperlink" Target="https://asmedigitalcollection.asme.org/HT/HT2009/volume/43567" TargetMode="External"/><Relationship Id="rId632" Type="http://schemas.openxmlformats.org/officeDocument/2006/relationships/hyperlink" Target="https://asmedigitalcollection.asme.org/IJTC/IJTC2010/volume/44199" TargetMode="External"/><Relationship Id="rId1055" Type="http://schemas.openxmlformats.org/officeDocument/2006/relationships/hyperlink" Target="https://asmedigitalcollection.asme.org/OMAE/OMAE2019/volume/58875" TargetMode="External"/><Relationship Id="rId271" Type="http://schemas.openxmlformats.org/officeDocument/2006/relationships/hyperlink" Target="https://asmedigitalcollection.asme.org/FEDSM/AJKFluids2015/volume/57229" TargetMode="External"/><Relationship Id="rId937" Type="http://schemas.openxmlformats.org/officeDocument/2006/relationships/hyperlink" Target="https://asmedigitalcollection.asme.org/PVP/PVP2015/volume/57034" TargetMode="External"/><Relationship Id="rId1122" Type="http://schemas.openxmlformats.org/officeDocument/2006/relationships/hyperlink" Target="https://asmedigitalcollection.asme.org/PVP/PVP2020/volume/83853" TargetMode="External"/><Relationship Id="rId66" Type="http://schemas.openxmlformats.org/officeDocument/2006/relationships/hyperlink" Target="https://asmedigitalcollection.asme.org/IMECE/IMECE2011/volume/54884" TargetMode="External"/><Relationship Id="rId131" Type="http://schemas.openxmlformats.org/officeDocument/2006/relationships/hyperlink" Target="https://asmedigitalcollection.asme.org/IMECE/IMECE2015/volume/57380" TargetMode="External"/><Relationship Id="rId369" Type="http://schemas.openxmlformats.org/officeDocument/2006/relationships/hyperlink" Target="https://asmedigitalcollection.asme.org/GT/GT2016/volume/49699" TargetMode="External"/><Relationship Id="rId576" Type="http://schemas.openxmlformats.org/officeDocument/2006/relationships/hyperlink" Target="https://asmedigitalcollection.asme.org/IDETC-CIE/IDETC-CIE2015/volume/57052" TargetMode="External"/><Relationship Id="rId783" Type="http://schemas.openxmlformats.org/officeDocument/2006/relationships/hyperlink" Target="https://asmedigitalcollection.asme.org/OMAE/OMAE2013/volume/55409" TargetMode="External"/><Relationship Id="rId990" Type="http://schemas.openxmlformats.org/officeDocument/2006/relationships/hyperlink" Target="https://asmedigitalcollection.asme.org/SMASIS/SMASIS2010/volume/44168" TargetMode="External"/><Relationship Id="rId229" Type="http://schemas.openxmlformats.org/officeDocument/2006/relationships/hyperlink" Target="https://asmedigitalcollection.asme.org/ES/ES2015/volume/56840" TargetMode="External"/><Relationship Id="rId436" Type="http://schemas.openxmlformats.org/officeDocument/2006/relationships/hyperlink" Target="https://asmedigitalcollection.asme.org/HT/HT2017/volume/57885" TargetMode="External"/><Relationship Id="rId643" Type="http://schemas.openxmlformats.org/officeDocument/2006/relationships/hyperlink" Target="https://asmedigitalcollection.asme.org/InterPACK/InterPACK2015/volume/56895" TargetMode="External"/><Relationship Id="rId1066" Type="http://schemas.openxmlformats.org/officeDocument/2006/relationships/hyperlink" Target="https://asmedigitalcollection.asme.org/PVP/PVP2019/volume/59018" TargetMode="External"/><Relationship Id="rId850" Type="http://schemas.openxmlformats.org/officeDocument/2006/relationships/hyperlink" Target="https://asmedigitalcollection.asme.org/POWER/POWER2009/volume/43505" TargetMode="External"/><Relationship Id="rId948" Type="http://schemas.openxmlformats.org/officeDocument/2006/relationships/hyperlink" Target="https://asmedigitalcollection.asme.org/PVP/PVP2017/volume/57908" TargetMode="External"/><Relationship Id="rId1133" Type="http://schemas.openxmlformats.org/officeDocument/2006/relationships/hyperlink" Target="https://asmedigitalcollection.asme.org/IDETC-CIE/IDETC-CIE2020/volume/83976" TargetMode="External"/><Relationship Id="rId77" Type="http://schemas.openxmlformats.org/officeDocument/2006/relationships/hyperlink" Target="https://asmedigitalcollection.asme.org/IMECE/IMECE2012/volume/45189" TargetMode="External"/><Relationship Id="rId282" Type="http://schemas.openxmlformats.org/officeDocument/2006/relationships/hyperlink" Target="https://asmedigitalcollection.asme.org/FEDSM/FEDSM2018/volume/51579" TargetMode="External"/><Relationship Id="rId503" Type="http://schemas.openxmlformats.org/officeDocument/2006/relationships/hyperlink" Target="https://asmedigitalcollection.asme.org/ICONE/ICONE22/volume/45899" TargetMode="External"/><Relationship Id="rId587" Type="http://schemas.openxmlformats.org/officeDocument/2006/relationships/hyperlink" Target="https://asmedigitalcollection.asme.org/IDETC-CIE/IDETC-CIE2015/volume/57199" TargetMode="External"/><Relationship Id="rId710" Type="http://schemas.openxmlformats.org/officeDocument/2006/relationships/hyperlink" Target="https://asmedigitalcollection.asme.org/MSEC/MSEC2016/volume/49897" TargetMode="External"/><Relationship Id="rId808" Type="http://schemas.openxmlformats.org/officeDocument/2006/relationships/hyperlink" Target="https://asmedigitalcollection.asme.org/OMAE/OMAE2015/volume/56543" TargetMode="External"/><Relationship Id="rId8" Type="http://schemas.openxmlformats.org/officeDocument/2006/relationships/hyperlink" Target="https://asmedigitalcollection.asme.org/IMECE/IMECE2016/volume/50558" TargetMode="External"/><Relationship Id="rId142" Type="http://schemas.openxmlformats.org/officeDocument/2006/relationships/hyperlink" Target="https://asmedigitalcollection.asme.org/IMECE/IMECE2015/volume/57533" TargetMode="External"/><Relationship Id="rId447" Type="http://schemas.openxmlformats.org/officeDocument/2006/relationships/hyperlink" Target="https://asmedigitalcollection.asme.org/ICEF/ICEF2014/volume/46179" TargetMode="External"/><Relationship Id="rId794" Type="http://schemas.openxmlformats.org/officeDocument/2006/relationships/hyperlink" Target="https://asmedigitalcollection.asme.org/OMAE/OMAE2014/volume/45462" TargetMode="External"/><Relationship Id="rId1077" Type="http://schemas.openxmlformats.org/officeDocument/2006/relationships/hyperlink" Target="https://asmedigitalcollection.asme.org/SMASIS/SMASIS2019/volume/59131" TargetMode="External"/><Relationship Id="rId654" Type="http://schemas.openxmlformats.org/officeDocument/2006/relationships/hyperlink" Target="https://asmedigitalcollection.asme.org/IPC/IPC2008/volume/48609" TargetMode="External"/><Relationship Id="rId861" Type="http://schemas.openxmlformats.org/officeDocument/2006/relationships/hyperlink" Target="https://asmedigitalcollection.asme.org/POWER/POWER2017-ICOPE-17/volume/57601" TargetMode="External"/><Relationship Id="rId959" Type="http://schemas.openxmlformats.org/officeDocument/2006/relationships/hyperlink" Target="https://asmedigitalcollection.asme.org/PVP/PVP2018/volume/51586" TargetMode="External"/><Relationship Id="rId293" Type="http://schemas.openxmlformats.org/officeDocument/2006/relationships/hyperlink" Target="https://asmedigitalcollection.asme.org/FUELCELL/FUELCELL2011/volume/54693" TargetMode="External"/><Relationship Id="rId307" Type="http://schemas.openxmlformats.org/officeDocument/2006/relationships/hyperlink" Target="https://asmedigitalcollection.asme.org/GT/GT2011/volume/54617" TargetMode="External"/><Relationship Id="rId514" Type="http://schemas.openxmlformats.org/officeDocument/2006/relationships/hyperlink" Target="https://asmedigitalcollection.asme.org/ICONE/ICONE24/volume/50046" TargetMode="External"/><Relationship Id="rId721" Type="http://schemas.openxmlformats.org/officeDocument/2006/relationships/hyperlink" Target="https://asmedigitalcollection.asme.org/MSEC/MSEC2011/volume/44311" TargetMode="External"/><Relationship Id="rId1144" Type="http://schemas.openxmlformats.org/officeDocument/2006/relationships/hyperlink" Target="https://asmedigitalcollection.asme.org/ICEF/ICEF2020/volume/84034" TargetMode="External"/><Relationship Id="rId88" Type="http://schemas.openxmlformats.org/officeDocument/2006/relationships/hyperlink" Target="https://asmedigitalcollection.asme.org/IMECE/IMECE2013/volume/56178" TargetMode="External"/><Relationship Id="rId153" Type="http://schemas.openxmlformats.org/officeDocument/2006/relationships/hyperlink" Target="https://asmedigitalcollection.asme.org/IMECE/IMECE2017/volume/58400" TargetMode="External"/><Relationship Id="rId360" Type="http://schemas.openxmlformats.org/officeDocument/2006/relationships/hyperlink" Target="https://asmedigitalcollection.asme.org/GT/GT2015/volume/56710" TargetMode="External"/><Relationship Id="rId598" Type="http://schemas.openxmlformats.org/officeDocument/2006/relationships/hyperlink" Target="https://asmedigitalcollection.asme.org/IDETC-CIE/IDETC-CIE2016/volume/50190" TargetMode="External"/><Relationship Id="rId819" Type="http://schemas.openxmlformats.org/officeDocument/2006/relationships/hyperlink" Target="https://asmedigitalcollection.asme.org/OMAE/OMAE2016/volume/49972" TargetMode="External"/><Relationship Id="rId1004" Type="http://schemas.openxmlformats.org/officeDocument/2006/relationships/hyperlink" Target="https://asmedigitalcollection.asme.org/SMASIS/SMASIS2017/volume/58264" TargetMode="External"/><Relationship Id="rId220" Type="http://schemas.openxmlformats.org/officeDocument/2006/relationships/hyperlink" Target="https://asmedigitalcollection.asme.org/ES/ES2009/volume/48890" TargetMode="External"/><Relationship Id="rId458" Type="http://schemas.openxmlformats.org/officeDocument/2006/relationships/hyperlink" Target="https://asmedigitalcollection.asme.org/ICEM/ICEM2010/volume/54532" TargetMode="External"/><Relationship Id="rId665" Type="http://schemas.openxmlformats.org/officeDocument/2006/relationships/hyperlink" Target="https://asmedigitalcollection.asme.org/IPC/IPC2014/volume/46124" TargetMode="External"/><Relationship Id="rId872" Type="http://schemas.openxmlformats.org/officeDocument/2006/relationships/hyperlink" Target="https://asmedigitalcollection.asme.org/PVP/PVP2008/volume/48296" TargetMode="External"/><Relationship Id="rId1088" Type="http://schemas.openxmlformats.org/officeDocument/2006/relationships/hyperlink" Target="https://www.asmedigitalcollection.asme.org/IMECE/IMECE2019/volume/59414" TargetMode="External"/><Relationship Id="rId15" Type="http://schemas.openxmlformats.org/officeDocument/2006/relationships/hyperlink" Target="https://asmedigitalcollection.asme.org/IMECE/IMECE2016/volume/50640" TargetMode="External"/><Relationship Id="rId318" Type="http://schemas.openxmlformats.org/officeDocument/2006/relationships/hyperlink" Target="https://asmedigitalcollection.asme.org/GT/GT2012/volume/44717" TargetMode="External"/><Relationship Id="rId525" Type="http://schemas.openxmlformats.org/officeDocument/2006/relationships/hyperlink" Target="https://asmedigitalcollection.asme.org/IDETC-CIE/IDETC-CIE2009/volume/49002" TargetMode="External"/><Relationship Id="rId732" Type="http://schemas.openxmlformats.org/officeDocument/2006/relationships/hyperlink" Target="https://asmedigitalcollection.asme.org/NAWTEC/NAWTEC17/volume/48807" TargetMode="External"/><Relationship Id="rId1155" Type="http://schemas.openxmlformats.org/officeDocument/2006/relationships/hyperlink" Target="https://asmedigitalcollection.asme.org/OMAE/OMAE2020/volume/84430" TargetMode="External"/><Relationship Id="rId99" Type="http://schemas.openxmlformats.org/officeDocument/2006/relationships/hyperlink" Target="https://asmedigitalcollection.asme.org/IMECE/IMECE2013/volume/56321" TargetMode="External"/><Relationship Id="rId164" Type="http://schemas.openxmlformats.org/officeDocument/2006/relationships/hyperlink" Target="https://asmedigitalcollection.asme.org/IMECE/IMECE2018/volume/52019" TargetMode="External"/><Relationship Id="rId371" Type="http://schemas.openxmlformats.org/officeDocument/2006/relationships/hyperlink" Target="https://asmedigitalcollection.asme.org/GT/GT2016/volume/49712" TargetMode="External"/><Relationship Id="rId1015" Type="http://schemas.openxmlformats.org/officeDocument/2006/relationships/hyperlink" Target="https://asmedigitalcollection.asme.org/FEDSM/AJKFluids2019/volume/59070" TargetMode="External"/><Relationship Id="rId469" Type="http://schemas.openxmlformats.org/officeDocument/2006/relationships/hyperlink" Target="https://asmedigitalcollection.asme.org/ICNMM/ICNMM2011/volume/44649" TargetMode="External"/><Relationship Id="rId676" Type="http://schemas.openxmlformats.org/officeDocument/2006/relationships/hyperlink" Target="https://asmedigitalcollection.asme.org/ISPS/ISPS2014/volume/45790" TargetMode="External"/><Relationship Id="rId883" Type="http://schemas.openxmlformats.org/officeDocument/2006/relationships/hyperlink" Target="https://asmedigitalcollection.asme.org/PVP/PVP2010/volume/49200" TargetMode="External"/><Relationship Id="rId1099" Type="http://schemas.openxmlformats.org/officeDocument/2006/relationships/hyperlink" Target="https://www.asmedigitalcollection.asme.org/GTINDIA/GTINDIA2019/volume/83525" TargetMode="External"/><Relationship Id="rId26" Type="http://schemas.openxmlformats.org/officeDocument/2006/relationships/hyperlink" Target="https://asmedigitalcollection.asme.org/IMECE/IMECE2008/volume/48685" TargetMode="External"/><Relationship Id="rId231" Type="http://schemas.openxmlformats.org/officeDocument/2006/relationships/hyperlink" Target="https://asmedigitalcollection.asme.org/ES/ES2016/volume/50220" TargetMode="External"/><Relationship Id="rId329" Type="http://schemas.openxmlformats.org/officeDocument/2006/relationships/hyperlink" Target="https://asmedigitalcollection.asme.org/GT/GT2013/volume/55195" TargetMode="External"/><Relationship Id="rId536" Type="http://schemas.openxmlformats.org/officeDocument/2006/relationships/hyperlink" Target="https://asmedigitalcollection.asme.org/IDETC-CIE/IDETC-CIE2010/volume/44144" TargetMode="External"/><Relationship Id="rId1166" Type="http://schemas.openxmlformats.org/officeDocument/2006/relationships/hyperlink" Target="https://asmedigitalcollection.asme.org/GT/GT2020/volume/84157" TargetMode="External"/><Relationship Id="rId175" Type="http://schemas.openxmlformats.org/officeDocument/2006/relationships/hyperlink" Target="https://asmedigitalcollection.asme.org/IMECE/IMECE2018/volume/52156" TargetMode="External"/><Relationship Id="rId743" Type="http://schemas.openxmlformats.org/officeDocument/2006/relationships/hyperlink" Target="https://asmedigitalcollection.asme.org/OMAE/OMAE2008/volume/48180" TargetMode="External"/><Relationship Id="rId950" Type="http://schemas.openxmlformats.org/officeDocument/2006/relationships/hyperlink" Target="https://asmedigitalcollection.asme.org/PVP/PVP2017/volume/57939" TargetMode="External"/><Relationship Id="rId1026" Type="http://schemas.openxmlformats.org/officeDocument/2006/relationships/hyperlink" Target="https://www.asmedigitalcollection.asme.org/GT/GT2019/volume/58615" TargetMode="External"/><Relationship Id="rId382" Type="http://schemas.openxmlformats.org/officeDocument/2006/relationships/hyperlink" Target="https://asmedigitalcollection.asme.org/GT/GT2016/volume/49866" TargetMode="External"/><Relationship Id="rId603" Type="http://schemas.openxmlformats.org/officeDocument/2006/relationships/hyperlink" Target="https://asmedigitalcollection.asme.org/IDETC-CIE/IDETC-CIE2017/volume/58158" TargetMode="External"/><Relationship Id="rId687" Type="http://schemas.openxmlformats.org/officeDocument/2006/relationships/hyperlink" Target="https://asmedigitalcollection.asme.org/JRC/JRC2014/volume/45356" TargetMode="External"/><Relationship Id="rId810" Type="http://schemas.openxmlformats.org/officeDocument/2006/relationships/hyperlink" Target="https://asmedigitalcollection.asme.org/OMAE/OMAE2015/volume/56567" TargetMode="External"/><Relationship Id="rId908" Type="http://schemas.openxmlformats.org/officeDocument/2006/relationships/hyperlink" Target="https://asmedigitalcollection.asme.org/PVP/PVP2012/volume/55089" TargetMode="External"/><Relationship Id="rId242" Type="http://schemas.openxmlformats.org/officeDocument/2006/relationships/hyperlink" Target="https://asmedigitalcollection.asme.org/ESDA/ESDA2010/volume/49187" TargetMode="External"/><Relationship Id="rId894" Type="http://schemas.openxmlformats.org/officeDocument/2006/relationships/hyperlink" Target="https://asmedigitalcollection.asme.org/PVP/PVP2011/volume/44533" TargetMode="External"/><Relationship Id="rId1177" Type="http://schemas.openxmlformats.org/officeDocument/2006/relationships/hyperlink" Target="https://asmedigitalcollection.asme.org/DSCC/DSCC2020/volume/84287" TargetMode="External"/><Relationship Id="rId37" Type="http://schemas.openxmlformats.org/officeDocument/2006/relationships/hyperlink" Target="https://asmedigitalcollection.asme.org/IMECE/IMECE2009/volume/43741" TargetMode="External"/><Relationship Id="rId102" Type="http://schemas.openxmlformats.org/officeDocument/2006/relationships/hyperlink" Target="https://asmedigitalcollection.asme.org/IMECE/IMECE2013/volume/56369" TargetMode="External"/><Relationship Id="rId547" Type="http://schemas.openxmlformats.org/officeDocument/2006/relationships/hyperlink" Target="https://asmedigitalcollection.asme.org/IDETC-CIE/IDETC-CIE2012/volume/45011" TargetMode="External"/><Relationship Id="rId754" Type="http://schemas.openxmlformats.org/officeDocument/2006/relationships/hyperlink" Target="https://asmedigitalcollection.asme.org/OMAE/OMAE2009/volume/43468" TargetMode="External"/><Relationship Id="rId961" Type="http://schemas.openxmlformats.org/officeDocument/2006/relationships/hyperlink" Target="https://asmedigitalcollection.asme.org/PVP/PVP2018/volume/51616" TargetMode="External"/><Relationship Id="rId90" Type="http://schemas.openxmlformats.org/officeDocument/2006/relationships/hyperlink" Target="https://asmedigitalcollection.asme.org/IMECE/IMECE2013/volume/56192" TargetMode="External"/><Relationship Id="rId186" Type="http://schemas.openxmlformats.org/officeDocument/2006/relationships/hyperlink" Target="https://asmedigitalcollection.asme.org/BIOMED/DMD2019/volume/41037" TargetMode="External"/><Relationship Id="rId393" Type="http://schemas.openxmlformats.org/officeDocument/2006/relationships/hyperlink" Target="https://asmedigitalcollection.asme.org/GT/GT2017/volume/50886" TargetMode="External"/><Relationship Id="rId407" Type="http://schemas.openxmlformats.org/officeDocument/2006/relationships/hyperlink" Target="https://asmedigitalcollection.asme.org/GT/GT2018/volume/51067" TargetMode="External"/><Relationship Id="rId614" Type="http://schemas.openxmlformats.org/officeDocument/2006/relationships/hyperlink" Target="https://asmedigitalcollection.asme.org/IDETC-CIE/IDETC-CIE2018/volume/51753" TargetMode="External"/><Relationship Id="rId821" Type="http://schemas.openxmlformats.org/officeDocument/2006/relationships/hyperlink" Target="https://asmedigitalcollection.asme.org/OMAE/OMAE2016/volume/49996" TargetMode="External"/><Relationship Id="rId1037" Type="http://schemas.openxmlformats.org/officeDocument/2006/relationships/hyperlink" Target="https://www.asmedigitalcollection.asme.org/IDETC-CIE/IDETC-CIE2019/volume/59186" TargetMode="External"/><Relationship Id="rId253" Type="http://schemas.openxmlformats.org/officeDocument/2006/relationships/hyperlink" Target="https://asmedigitalcollection.asme.org/FEDSM/FEDSM2009/volume/43727" TargetMode="External"/><Relationship Id="rId460" Type="http://schemas.openxmlformats.org/officeDocument/2006/relationships/hyperlink" Target="https://asmedigitalcollection.asme.org/ICEM/ICEM2013/volume/56017" TargetMode="External"/><Relationship Id="rId698" Type="http://schemas.openxmlformats.org/officeDocument/2006/relationships/hyperlink" Target="https://asmedigitalcollection.asme.org/MNHT/MNHMT2009/volume/43918" TargetMode="External"/><Relationship Id="rId919" Type="http://schemas.openxmlformats.org/officeDocument/2006/relationships/hyperlink" Target="https://asmedigitalcollection.asme.org/PVP/PVP2014/volume/45981" TargetMode="External"/><Relationship Id="rId1090" Type="http://schemas.openxmlformats.org/officeDocument/2006/relationships/hyperlink" Target="https://www.asmedigitalcollection.asme.org/IMECE/IMECE2019/volume/59438" TargetMode="External"/><Relationship Id="rId1104" Type="http://schemas.openxmlformats.org/officeDocument/2006/relationships/hyperlink" Target="https://asmedigitalcollection.asme.org/ICONE/NUCLRF2018/volume/51548" TargetMode="External"/><Relationship Id="rId48" Type="http://schemas.openxmlformats.org/officeDocument/2006/relationships/hyperlink" Target="https://asmedigitalcollection.asme.org/IMECE/IMECE2009/volume/43857" TargetMode="External"/><Relationship Id="rId113" Type="http://schemas.openxmlformats.org/officeDocument/2006/relationships/hyperlink" Target="https://asmedigitalcollection.asme.org/IMECE/IMECE2014/volume/46469" TargetMode="External"/><Relationship Id="rId320" Type="http://schemas.openxmlformats.org/officeDocument/2006/relationships/hyperlink" Target="https://asmedigitalcollection.asme.org/GT/GT2012/volume/44731" TargetMode="External"/><Relationship Id="rId558" Type="http://schemas.openxmlformats.org/officeDocument/2006/relationships/hyperlink" Target="https://asmedigitalcollection.asme.org/IDETC-CIE/IDETC-CIE2013/volume/55911" TargetMode="External"/><Relationship Id="rId765" Type="http://schemas.openxmlformats.org/officeDocument/2006/relationships/hyperlink" Target="https://asmedigitalcollection.asme.org/OMAE/OMAE2011/volume/44366" TargetMode="External"/><Relationship Id="rId972" Type="http://schemas.openxmlformats.org/officeDocument/2006/relationships/hyperlink" Target="https://asmedigitalcollection.asme.org/RTD/RTDF2008/volume/43345" TargetMode="External"/><Relationship Id="rId1188" Type="http://schemas.openxmlformats.org/officeDocument/2006/relationships/hyperlink" Target="https://asmedigitalcollection.asme.org/IMECE/IMECE2020/volume/84515" TargetMode="External"/><Relationship Id="rId197" Type="http://schemas.openxmlformats.org/officeDocument/2006/relationships/hyperlink" Target="https://asmedigitalcollection.asme.org/DSCC/DSCC2012-MOVIC2012/volume/45295" TargetMode="External"/><Relationship Id="rId418" Type="http://schemas.openxmlformats.org/officeDocument/2006/relationships/hyperlink" Target="https://asmedigitalcollection.asme.org/GTINDIA/GTINDIA2013/volume/35161" TargetMode="External"/><Relationship Id="rId625" Type="http://schemas.openxmlformats.org/officeDocument/2006/relationships/hyperlink" Target="https://asmedigitalcollection.asme.org/IHTC/IHTC14/volume/49385" TargetMode="External"/><Relationship Id="rId832" Type="http://schemas.openxmlformats.org/officeDocument/2006/relationships/hyperlink" Target="https://asmedigitalcollection.asme.org/OMAE/OMAE2017/volume/57748" TargetMode="External"/><Relationship Id="rId1048" Type="http://schemas.openxmlformats.org/officeDocument/2006/relationships/hyperlink" Target="https://asmedigitalcollection.asme.org/OMAE/OMAE2019/volume/58783" TargetMode="External"/><Relationship Id="rId264" Type="http://schemas.openxmlformats.org/officeDocument/2006/relationships/hyperlink" Target="https://asmedigitalcollection.asme.org/FEDSM/FEDSM2013/volume/55584" TargetMode="External"/><Relationship Id="rId471" Type="http://schemas.openxmlformats.org/officeDocument/2006/relationships/hyperlink" Target="https://asmedigitalcollection.asme.org/ICNMM/ICNMM2013/volume/55591" TargetMode="External"/><Relationship Id="rId1115" Type="http://schemas.openxmlformats.org/officeDocument/2006/relationships/hyperlink" Target="https://asmedigitalcollection.asme.org/ICONE/ICONE2020/volume/83778" TargetMode="External"/><Relationship Id="rId59" Type="http://schemas.openxmlformats.org/officeDocument/2006/relationships/hyperlink" Target="https://asmedigitalcollection.asme.org/IMECE/IMECE2010/volume/44502" TargetMode="External"/><Relationship Id="rId124" Type="http://schemas.openxmlformats.org/officeDocument/2006/relationships/hyperlink" Target="https://asmedigitalcollection.asme.org/IMECE/IMECE2014/volume/46606" TargetMode="External"/><Relationship Id="rId569" Type="http://schemas.openxmlformats.org/officeDocument/2006/relationships/hyperlink" Target="https://asmedigitalcollection.asme.org/IDETC-CIE/IDETC-CIE2014/volume/46353" TargetMode="External"/><Relationship Id="rId776" Type="http://schemas.openxmlformats.org/officeDocument/2006/relationships/hyperlink" Target="https://asmedigitalcollection.asme.org/OMAE/OMAE2013/volume/55317" TargetMode="External"/><Relationship Id="rId983" Type="http://schemas.openxmlformats.org/officeDocument/2006/relationships/hyperlink" Target="https://asmedigitalcollection.asme.org/SBC/SBC2013/volume/55607" TargetMode="External"/><Relationship Id="rId1199" Type="http://schemas.openxmlformats.org/officeDocument/2006/relationships/printerSettings" Target="../printerSettings/printerSettings1.bin"/><Relationship Id="rId331" Type="http://schemas.openxmlformats.org/officeDocument/2006/relationships/hyperlink" Target="https://asmedigitalcollection.asme.org/GT/GT2013/volume/55225" TargetMode="External"/><Relationship Id="rId429" Type="http://schemas.openxmlformats.org/officeDocument/2006/relationships/hyperlink" Target="https://asmedigitalcollection.asme.org/HT/HT2012/volume/44786" TargetMode="External"/><Relationship Id="rId636" Type="http://schemas.openxmlformats.org/officeDocument/2006/relationships/hyperlink" Target="https://asmedigitalcollection.asme.org/InterPACK/InterPACK2009/volume/43598" TargetMode="External"/><Relationship Id="rId1059" Type="http://schemas.openxmlformats.org/officeDocument/2006/relationships/hyperlink" Target="https://asmedigitalcollection.asme.org/PVP/PVP2019/volume/58936" TargetMode="External"/><Relationship Id="rId843" Type="http://schemas.openxmlformats.org/officeDocument/2006/relationships/hyperlink" Target="https://asmedigitalcollection.asme.org/OMAE/OMAE2018/volume/51272" TargetMode="External"/><Relationship Id="rId1126" Type="http://schemas.openxmlformats.org/officeDocument/2006/relationships/hyperlink" Target="https://asmedigitalcollection.asme.org/PVP/PVP2020/volume/83891" TargetMode="External"/><Relationship Id="rId275" Type="http://schemas.openxmlformats.org/officeDocument/2006/relationships/hyperlink" Target="https://asmedigitalcollection.asme.org/FEDSM/FEDSM2016/volume/50312" TargetMode="External"/><Relationship Id="rId482" Type="http://schemas.openxmlformats.org/officeDocument/2006/relationships/hyperlink" Target="https://asmedigitalcollection.asme.org/ICONE/ICONE17/volume/43529" TargetMode="External"/><Relationship Id="rId703" Type="http://schemas.openxmlformats.org/officeDocument/2006/relationships/hyperlink" Target="https://asmedigitalcollection.asme.org/MSEC/MSEC2018/volume/51364" TargetMode="External"/><Relationship Id="rId910" Type="http://schemas.openxmlformats.org/officeDocument/2006/relationships/hyperlink" Target="https://asmedigitalcollection.asme.org/PVP/PVP2013/volume/55645" TargetMode="External"/><Relationship Id="rId135" Type="http://schemas.openxmlformats.org/officeDocument/2006/relationships/hyperlink" Target="https://asmedigitalcollection.asme.org/IMECE/IMECE2015/volume/57434" TargetMode="External"/><Relationship Id="rId342" Type="http://schemas.openxmlformats.org/officeDocument/2006/relationships/hyperlink" Target="https://asmedigitalcollection.asme.org/GT/GT2014/volume/45639" TargetMode="External"/><Relationship Id="rId787" Type="http://schemas.openxmlformats.org/officeDocument/2006/relationships/hyperlink" Target="https://asmedigitalcollection.asme.org/OMAE/OMAE2014/volume/45370" TargetMode="External"/><Relationship Id="rId994" Type="http://schemas.openxmlformats.org/officeDocument/2006/relationships/hyperlink" Target="https://asmedigitalcollection.asme.org/SMASIS/SMASIS2012/volume/45103" TargetMode="External"/><Relationship Id="rId202" Type="http://schemas.openxmlformats.org/officeDocument/2006/relationships/hyperlink" Target="https://asmedigitalcollection.asme.org/DSCC/DSCC2013/volume/56147" TargetMode="External"/><Relationship Id="rId647" Type="http://schemas.openxmlformats.org/officeDocument/2006/relationships/hyperlink" Target="https://asmedigitalcollection.asme.org/IOGPC/IOGPC2019/volume/58530" TargetMode="External"/><Relationship Id="rId854" Type="http://schemas.openxmlformats.org/officeDocument/2006/relationships/hyperlink" Target="https://asmedigitalcollection.asme.org/POWER/ICONE20-POWER2012/volume/ICONE20POWER2012" TargetMode="External"/><Relationship Id="rId286" Type="http://schemas.openxmlformats.org/officeDocument/2006/relationships/hyperlink" Target="https://asmedigitalcollection.asme.org/FPST/FPMC2016/volume/50060" TargetMode="External"/><Relationship Id="rId493" Type="http://schemas.openxmlformats.org/officeDocument/2006/relationships/hyperlink" Target="https://asmedigitalcollection.asme.org/ICONE/ICONE20-POWER2012/volume/44960" TargetMode="External"/><Relationship Id="rId507" Type="http://schemas.openxmlformats.org/officeDocument/2006/relationships/hyperlink" Target="https://asmedigitalcollection.asme.org/ICONE/ICONE22/volume/45943" TargetMode="External"/><Relationship Id="rId714" Type="http://schemas.openxmlformats.org/officeDocument/2006/relationships/hyperlink" Target="https://asmedigitalcollection.asme.org/MSEC/MSEC2015/volume/56833" TargetMode="External"/><Relationship Id="rId921" Type="http://schemas.openxmlformats.org/officeDocument/2006/relationships/hyperlink" Target="https://asmedigitalcollection.asme.org/PVP/PVP2014/volume/46001" TargetMode="External"/><Relationship Id="rId1137" Type="http://schemas.openxmlformats.org/officeDocument/2006/relationships/hyperlink" Target="https://asmedigitalcollection.asme.org/IDETC-CIE/IDETC-CIE2020/volume/83914" TargetMode="External"/><Relationship Id="rId50" Type="http://schemas.openxmlformats.org/officeDocument/2006/relationships/hyperlink" Target="https://asmedigitalcollection.asme.org/IMECE/IMECE2009/volume/43871" TargetMode="External"/><Relationship Id="rId146" Type="http://schemas.openxmlformats.org/officeDocument/2006/relationships/hyperlink" Target="https://asmedigitalcollection.asme.org/IMECE/IMECE2015/volume/57571" TargetMode="External"/><Relationship Id="rId353" Type="http://schemas.openxmlformats.org/officeDocument/2006/relationships/hyperlink" Target="https://asmedigitalcollection.asme.org/GT/GT2015/volume/56628" TargetMode="External"/><Relationship Id="rId560" Type="http://schemas.openxmlformats.org/officeDocument/2006/relationships/hyperlink" Target="https://asmedigitalcollection.asme.org/IDETC-CIE/IDETC-CIE2013/volume/55935" TargetMode="External"/><Relationship Id="rId798" Type="http://schemas.openxmlformats.org/officeDocument/2006/relationships/hyperlink" Target="https://asmedigitalcollection.asme.org/OMAE/OMAE2014/volume/45516" TargetMode="External"/><Relationship Id="rId1190" Type="http://schemas.openxmlformats.org/officeDocument/2006/relationships/hyperlink" Target="https://asmedigitalcollection.asme.org/IMECE/IMECE2020/volume/84539" TargetMode="External"/><Relationship Id="rId213" Type="http://schemas.openxmlformats.org/officeDocument/2006/relationships/hyperlink" Target="https://asmedigitalcollection.asme.org/DSCC/DSCC2017/volume/58295" TargetMode="External"/><Relationship Id="rId420" Type="http://schemas.openxmlformats.org/officeDocument/2006/relationships/hyperlink" Target="https://asmedigitalcollection.asme.org/GTINDIA/GTINDIA2015/volume/57311" TargetMode="External"/><Relationship Id="rId658" Type="http://schemas.openxmlformats.org/officeDocument/2006/relationships/hyperlink" Target="https://asmedigitalcollection.asme.org/IPC/IPC2010/volume/44236" TargetMode="External"/><Relationship Id="rId865" Type="http://schemas.openxmlformats.org/officeDocument/2006/relationships/hyperlink" Target="https://asmedigitalcollection.asme.org/PT/ETAM2014/volume/40740" TargetMode="External"/><Relationship Id="rId1050" Type="http://schemas.openxmlformats.org/officeDocument/2006/relationships/hyperlink" Target="https://asmedigitalcollection.asme.org/OMAE/OMAE2019/volume/58806" TargetMode="External"/><Relationship Id="rId297" Type="http://schemas.openxmlformats.org/officeDocument/2006/relationships/hyperlink" Target="https://asmedigitalcollection.asme.org/FUELCELL/FUELCELL2015/volume/56611" TargetMode="External"/><Relationship Id="rId518" Type="http://schemas.openxmlformats.org/officeDocument/2006/relationships/hyperlink" Target="https://asmedigitalcollection.asme.org/IDETC-CIE/IDETC-CIE2008/volume/43253" TargetMode="External"/><Relationship Id="rId725" Type="http://schemas.openxmlformats.org/officeDocument/2006/relationships/hyperlink" Target="https://asmedigitalcollection.asme.org/MSEC/MSEC2009/volume/43628" TargetMode="External"/><Relationship Id="rId932" Type="http://schemas.openxmlformats.org/officeDocument/2006/relationships/hyperlink" Target="https://asmedigitalcollection.asme.org/PVP/PVP2015/volume/56970" TargetMode="External"/><Relationship Id="rId1148" Type="http://schemas.openxmlformats.org/officeDocument/2006/relationships/hyperlink" Target="https://asmedigitalcollection.asme.org/OMAE/OMAE2020/volume/84362" TargetMode="External"/><Relationship Id="rId157" Type="http://schemas.openxmlformats.org/officeDocument/2006/relationships/hyperlink" Target="https://asmedigitalcollection.asme.org/IMECE/IMECE2017/volume/58448" TargetMode="External"/><Relationship Id="rId364" Type="http://schemas.openxmlformats.org/officeDocument/2006/relationships/hyperlink" Target="https://asmedigitalcollection.asme.org/GT/GT2015/volume/56765" TargetMode="External"/><Relationship Id="rId1008" Type="http://schemas.openxmlformats.org/officeDocument/2006/relationships/hyperlink" Target="https://asmedigitalcollection.asme.org/SMR/SMR2014/volume/45363" TargetMode="External"/><Relationship Id="rId61" Type="http://schemas.openxmlformats.org/officeDocument/2006/relationships/hyperlink" Target="https://asmedigitalcollection.asme.org/IMECE/IMECE2010/volume/44298" TargetMode="External"/><Relationship Id="rId571" Type="http://schemas.openxmlformats.org/officeDocument/2006/relationships/hyperlink" Target="https://asmedigitalcollection.asme.org/IDETC-CIE/IDETC-CIE2014/volume/46377" TargetMode="External"/><Relationship Id="rId669" Type="http://schemas.openxmlformats.org/officeDocument/2006/relationships/hyperlink" Target="https://asmedigitalcollection.asme.org/IPC/IPC2016/volume/50275" TargetMode="External"/><Relationship Id="rId876" Type="http://schemas.openxmlformats.org/officeDocument/2006/relationships/hyperlink" Target="https://asmedigitalcollection.asme.org/PVP/PVP2009/volume/43659" TargetMode="External"/><Relationship Id="rId19" Type="http://schemas.openxmlformats.org/officeDocument/2006/relationships/hyperlink" Target="https://asmedigitalcollection.asme.org/IMECE/IMECE2016/volume/50688" TargetMode="External"/><Relationship Id="rId224" Type="http://schemas.openxmlformats.org/officeDocument/2006/relationships/hyperlink" Target="https://asmedigitalcollection.asme.org/ES/ES2011/volume/54686" TargetMode="External"/><Relationship Id="rId431" Type="http://schemas.openxmlformats.org/officeDocument/2006/relationships/hyperlink" Target="https://asmedigitalcollection.asme.org/HT/HT2013/volume/55485" TargetMode="External"/><Relationship Id="rId529" Type="http://schemas.openxmlformats.org/officeDocument/2006/relationships/hyperlink" Target="https://asmedigitalcollection.asme.org/IDETC-CIE/IDETC-CIE2009/volume/49040" TargetMode="External"/><Relationship Id="rId736" Type="http://schemas.openxmlformats.org/officeDocument/2006/relationships/hyperlink" Target="https://asmedigitalcollection.asme.org/NAWTEC/NAWTEC21/volume/55447" TargetMode="External"/><Relationship Id="rId1061" Type="http://schemas.openxmlformats.org/officeDocument/2006/relationships/hyperlink" Target="https://asmedigitalcollection.asme.org/PVP/PVP2019/volume/58950" TargetMode="External"/><Relationship Id="rId1159" Type="http://schemas.openxmlformats.org/officeDocument/2006/relationships/hyperlink" Target="https://asmedigitalcollection.asme.org/GT/GT2020/volume/84089" TargetMode="External"/><Relationship Id="rId168" Type="http://schemas.openxmlformats.org/officeDocument/2006/relationships/hyperlink" Target="https://asmedigitalcollection.asme.org/IMECE/IMECE2018/volume/52064" TargetMode="External"/><Relationship Id="rId943" Type="http://schemas.openxmlformats.org/officeDocument/2006/relationships/hyperlink" Target="https://asmedigitalcollection.asme.org/PVP/PVP2016/volume/50411" TargetMode="External"/><Relationship Id="rId1019" Type="http://schemas.openxmlformats.org/officeDocument/2006/relationships/hyperlink" Target="https://www.asmedigitalcollection.asme.org/DSCC/DSCC2019/volume/59162" TargetMode="External"/><Relationship Id="rId72" Type="http://schemas.openxmlformats.org/officeDocument/2006/relationships/hyperlink" Target="https://asmedigitalcollection.asme.org/IMECE/IMECE2011/volume/54945" TargetMode="External"/><Relationship Id="rId375" Type="http://schemas.openxmlformats.org/officeDocument/2006/relationships/hyperlink" Target="https://asmedigitalcollection.asme.org/GT/GT2016/volume/49767" TargetMode="External"/><Relationship Id="rId582" Type="http://schemas.openxmlformats.org/officeDocument/2006/relationships/hyperlink" Target="https://asmedigitalcollection.asme.org/IDETC-CIE/IDETC-CIE2015/volume/57137" TargetMode="External"/><Relationship Id="rId803" Type="http://schemas.openxmlformats.org/officeDocument/2006/relationships/hyperlink" Target="https://asmedigitalcollection.asme.org/OMAE/OMAE2015/volume/56482" TargetMode="External"/><Relationship Id="rId3" Type="http://schemas.openxmlformats.org/officeDocument/2006/relationships/hyperlink" Target="https://asmedigitalcollection.asme.org/WINVR/WINVR2011/volume/44328" TargetMode="External"/><Relationship Id="rId235" Type="http://schemas.openxmlformats.org/officeDocument/2006/relationships/hyperlink" Target="https://asmedigitalcollection.asme.org/ESDA/ESDA2008/volume/48357" TargetMode="External"/><Relationship Id="rId442" Type="http://schemas.openxmlformats.org/officeDocument/2006/relationships/hyperlink" Target="https://asmedigitalcollection.asme.org/ICEF/ICEF2011/volume/44427" TargetMode="External"/><Relationship Id="rId887" Type="http://schemas.openxmlformats.org/officeDocument/2006/relationships/hyperlink" Target="https://asmedigitalcollection.asme.org/PVP/PVP2010/volume/49248" TargetMode="External"/><Relationship Id="rId1072" Type="http://schemas.openxmlformats.org/officeDocument/2006/relationships/hyperlink" Target="https://asmedigitalcollection.asme.org/IDETC-CIE/IDETC-CIE2019/volume/59278" TargetMode="External"/><Relationship Id="rId302" Type="http://schemas.openxmlformats.org/officeDocument/2006/relationships/hyperlink" Target="https://asmedigitalcollection.asme.org/GT/GT2010/volume/43987" TargetMode="External"/><Relationship Id="rId747" Type="http://schemas.openxmlformats.org/officeDocument/2006/relationships/hyperlink" Target="https://asmedigitalcollection.asme.org/OMAE/OMAE2008/volume/48227" TargetMode="External"/><Relationship Id="rId954" Type="http://schemas.openxmlformats.org/officeDocument/2006/relationships/hyperlink" Target="https://asmedigitalcollection.asme.org/PVP/PVP2017/volume/57984" TargetMode="External"/><Relationship Id="rId83" Type="http://schemas.openxmlformats.org/officeDocument/2006/relationships/hyperlink" Target="https://asmedigitalcollection.asme.org/IMECE/IMECE2012/volume/45240" TargetMode="External"/><Relationship Id="rId179" Type="http://schemas.openxmlformats.org/officeDocument/2006/relationships/hyperlink" Target="https://asmedigitalcollection.asme.org/AJTEC/AJTEC2011/volume/38921" TargetMode="External"/><Relationship Id="rId386" Type="http://schemas.openxmlformats.org/officeDocument/2006/relationships/hyperlink" Target="https://asmedigitalcollection.asme.org/GT/GT2017/volume/50794" TargetMode="External"/><Relationship Id="rId593" Type="http://schemas.openxmlformats.org/officeDocument/2006/relationships/hyperlink" Target="https://asmedigitalcollection.asme.org/IDETC-CIE/IDETC-CIE2016/volume/50138" TargetMode="External"/><Relationship Id="rId607" Type="http://schemas.openxmlformats.org/officeDocument/2006/relationships/hyperlink" Target="https://asmedigitalcollection.asme.org/IDETC-CIE/IDETC-CIE2017/volume/58202" TargetMode="External"/><Relationship Id="rId814" Type="http://schemas.openxmlformats.org/officeDocument/2006/relationships/hyperlink" Target="https://asmedigitalcollection.asme.org/OMAE/OMAE2016/volume/49927" TargetMode="External"/><Relationship Id="rId246" Type="http://schemas.openxmlformats.org/officeDocument/2006/relationships/hyperlink" Target="https://asmedigitalcollection.asme.org/ESDA/ESDA2012/volume/44861" TargetMode="External"/><Relationship Id="rId453" Type="http://schemas.openxmlformats.org/officeDocument/2006/relationships/hyperlink" Target="https://asmedigitalcollection.asme.org/ICEF/ICEF2018/volume/51982" TargetMode="External"/><Relationship Id="rId660" Type="http://schemas.openxmlformats.org/officeDocument/2006/relationships/hyperlink" Target="https://asmedigitalcollection.asme.org/IPC/IPC2012/volume/45134" TargetMode="External"/><Relationship Id="rId898" Type="http://schemas.openxmlformats.org/officeDocument/2006/relationships/hyperlink" Target="https://asmedigitalcollection.asme.org/PVP/PVP2011/volume/44571" TargetMode="External"/><Relationship Id="rId1083" Type="http://schemas.openxmlformats.org/officeDocument/2006/relationships/hyperlink" Target="https://www.asmedigitalcollection.asme.org/OMAE/IOWTC2019/volume/59353" TargetMode="External"/><Relationship Id="rId106" Type="http://schemas.openxmlformats.org/officeDocument/2006/relationships/hyperlink" Target="https://asmedigitalcollection.asme.org/IMECE/IMECE2013/volume/56413" TargetMode="External"/><Relationship Id="rId313" Type="http://schemas.openxmlformats.org/officeDocument/2006/relationships/hyperlink" Target="https://asmedigitalcollection.asme.org/GT/GT2011/volume/54679" TargetMode="External"/><Relationship Id="rId758" Type="http://schemas.openxmlformats.org/officeDocument/2006/relationships/hyperlink" Target="https://asmedigitalcollection.asme.org/OMAE/OMAE2010/volume/49118" TargetMode="External"/><Relationship Id="rId965" Type="http://schemas.openxmlformats.org/officeDocument/2006/relationships/hyperlink" Target="https://asmedigitalcollection.asme.org/PVP/PVP2018/volume/51661" TargetMode="External"/><Relationship Id="rId1150" Type="http://schemas.openxmlformats.org/officeDocument/2006/relationships/hyperlink" Target="https://asmedigitalcollection.asme.org/OMAE/OMAE2020/volume/84386" TargetMode="External"/><Relationship Id="rId10" Type="http://schemas.openxmlformats.org/officeDocument/2006/relationships/hyperlink" Target="https://asmedigitalcollection.asme.org/IMECE/IMECE2016/volume/50589" TargetMode="External"/><Relationship Id="rId94" Type="http://schemas.openxmlformats.org/officeDocument/2006/relationships/hyperlink" Target="https://asmedigitalcollection.asme.org/IMECE/IMECE2013/volume/56253" TargetMode="External"/><Relationship Id="rId397" Type="http://schemas.openxmlformats.org/officeDocument/2006/relationships/hyperlink" Target="https://asmedigitalcollection.asme.org/GT/GT2017/volume/50930" TargetMode="External"/><Relationship Id="rId520" Type="http://schemas.openxmlformats.org/officeDocument/2006/relationships/hyperlink" Target="https://asmedigitalcollection.asme.org/IDETC-CIE/IDETC-CIE2008/volume/43277" TargetMode="External"/><Relationship Id="rId618" Type="http://schemas.openxmlformats.org/officeDocument/2006/relationships/hyperlink" Target="https://asmedigitalcollection.asme.org/IDETC-CIE/IDETC-CIE2018/volume/51807" TargetMode="External"/><Relationship Id="rId825" Type="http://schemas.openxmlformats.org/officeDocument/2006/relationships/hyperlink" Target="https://asmedigitalcollection.asme.org/OMAE/OMAE2017/volume/57656" TargetMode="External"/><Relationship Id="rId257" Type="http://schemas.openxmlformats.org/officeDocument/2006/relationships/hyperlink" Target="https://asmedigitalcollection.asme.org/FEDSM/FEDSM2010/volume/54518" TargetMode="External"/><Relationship Id="rId464" Type="http://schemas.openxmlformats.org/officeDocument/2006/relationships/hyperlink" Target="https://asmedigitalcollection.asme.org/ICES/ICES2012/volume/44663" TargetMode="External"/><Relationship Id="rId1010" Type="http://schemas.openxmlformats.org/officeDocument/2006/relationships/hyperlink" Target="https://asmedigitalcollection.asme.org/VVS/VVS2018/volume/40795" TargetMode="External"/><Relationship Id="rId1094" Type="http://schemas.openxmlformats.org/officeDocument/2006/relationships/hyperlink" Target="https://www.asmedigitalcollection.asme.org/IMECE/IMECE2019/volume/59476" TargetMode="External"/><Relationship Id="rId1108" Type="http://schemas.openxmlformats.org/officeDocument/2006/relationships/hyperlink" Target="https://proceedings.asmedigitalcollection.asme.org/HT/HT2020/volume/83709" TargetMode="External"/><Relationship Id="rId117" Type="http://schemas.openxmlformats.org/officeDocument/2006/relationships/hyperlink" Target="https://asmedigitalcollection.asme.org/IMECE/IMECE2014/volume/46514" TargetMode="External"/><Relationship Id="rId671" Type="http://schemas.openxmlformats.org/officeDocument/2006/relationships/hyperlink" Target="https://asmedigitalcollection.asme.org/IPG/IPG2013/volume/55775" TargetMode="External"/><Relationship Id="rId769" Type="http://schemas.openxmlformats.org/officeDocument/2006/relationships/hyperlink" Target="https://asmedigitalcollection.asme.org/OMAE/OMAE2012/volume/44885" TargetMode="External"/><Relationship Id="rId976" Type="http://schemas.openxmlformats.org/officeDocument/2006/relationships/hyperlink" Target="https://asmedigitalcollection.asme.org/RTD/RTDF2012/volume/45073" TargetMode="External"/><Relationship Id="rId324" Type="http://schemas.openxmlformats.org/officeDocument/2006/relationships/hyperlink" Target="https://asmedigitalcollection.asme.org/GT/GT2013/volume/55133" TargetMode="External"/><Relationship Id="rId531" Type="http://schemas.openxmlformats.org/officeDocument/2006/relationships/hyperlink" Target="https://asmedigitalcollection.asme.org/IDETC-CIE/IDETC-CIE2010/volume/44090" TargetMode="External"/><Relationship Id="rId629" Type="http://schemas.openxmlformats.org/officeDocument/2006/relationships/hyperlink" Target="https://asmedigitalcollection.asme.org/IHTC/IHTC14/volume/49422" TargetMode="External"/><Relationship Id="rId1161" Type="http://schemas.openxmlformats.org/officeDocument/2006/relationships/hyperlink" Target="https://asmedigitalcollection.asme.org/GT/GT2020/volume/84102" TargetMode="External"/><Relationship Id="rId836" Type="http://schemas.openxmlformats.org/officeDocument/2006/relationships/hyperlink" Target="https://asmedigitalcollection.asme.org/OMAE/OMAE2018/volume/51203" TargetMode="External"/><Relationship Id="rId1021" Type="http://schemas.openxmlformats.org/officeDocument/2006/relationships/hyperlink" Target="https://www.asmedigitalcollection.asme.org/GT/GT2019/volume/58554" TargetMode="External"/><Relationship Id="rId1119" Type="http://schemas.openxmlformats.org/officeDocument/2006/relationships/hyperlink" Target="https://asmedigitalcollection.asme.org/PVP/PVP2020/volume/83822" TargetMode="External"/><Relationship Id="rId903" Type="http://schemas.openxmlformats.org/officeDocument/2006/relationships/hyperlink" Target="https://asmedigitalcollection.asme.org/PVP/PVP2012/volume/55034" TargetMode="External"/><Relationship Id="rId32" Type="http://schemas.openxmlformats.org/officeDocument/2006/relationships/hyperlink" Target="https://asmedigitalcollection.asme.org/IMECE/IMECE2008/volume/48746" TargetMode="External"/><Relationship Id="rId181" Type="http://schemas.openxmlformats.org/officeDocument/2006/relationships/hyperlink" Target="https://asmedigitalcollection.asme.org/BIOMED/BIOMED2009/volume/43482" TargetMode="External"/><Relationship Id="rId279" Type="http://schemas.openxmlformats.org/officeDocument/2006/relationships/hyperlink" Target="https://asmedigitalcollection.asme.org/FEDSM/FEDSM2017/volume/58080" TargetMode="External"/><Relationship Id="rId486" Type="http://schemas.openxmlformats.org/officeDocument/2006/relationships/hyperlink" Target="https://asmedigitalcollection.asme.org/ICONE/ICONE18/volume/49293" TargetMode="External"/><Relationship Id="rId693" Type="http://schemas.openxmlformats.org/officeDocument/2006/relationships/hyperlink" Target="https://asmedigitalcollection.asme.org/MN/MN2008/volume/42916" TargetMode="External"/><Relationship Id="rId139" Type="http://schemas.openxmlformats.org/officeDocument/2006/relationships/hyperlink" Target="https://asmedigitalcollection.asme.org/IMECE/IMECE2015/volume/57496" TargetMode="External"/><Relationship Id="rId346" Type="http://schemas.openxmlformats.org/officeDocument/2006/relationships/hyperlink" Target="https://asmedigitalcollection.asme.org/GT/GT2014/volume/45691" TargetMode="External"/><Relationship Id="rId553" Type="http://schemas.openxmlformats.org/officeDocument/2006/relationships/hyperlink" Target="https://asmedigitalcollection.asme.org/IDETC-CIE/IDETC-CIE2013/volume/55843" TargetMode="External"/><Relationship Id="rId760" Type="http://schemas.openxmlformats.org/officeDocument/2006/relationships/hyperlink" Target="https://asmedigitalcollection.asme.org/OMAE/OMAE2010/volume/49132" TargetMode="External"/><Relationship Id="rId998" Type="http://schemas.openxmlformats.org/officeDocument/2006/relationships/hyperlink" Target="https://asmedigitalcollection.asme.org/SMASIS/SMASIS2014/volume/46155" TargetMode="External"/><Relationship Id="rId1183" Type="http://schemas.openxmlformats.org/officeDocument/2006/relationships/hyperlink" Target="https://asmedigitalcollection.asme.org/MSEC/MSEC2020/volume/84263" TargetMode="External"/><Relationship Id="rId206" Type="http://schemas.openxmlformats.org/officeDocument/2006/relationships/hyperlink" Target="https://asmedigitalcollection.asme.org/DSCC/DSCC2015/volume/57243" TargetMode="External"/><Relationship Id="rId413" Type="http://schemas.openxmlformats.org/officeDocument/2006/relationships/hyperlink" Target="https://asmedigitalcollection.asme.org/GT/GT2018/volume/51142" TargetMode="External"/><Relationship Id="rId858" Type="http://schemas.openxmlformats.org/officeDocument/2006/relationships/hyperlink" Target="https://asmedigitalcollection.asme.org/POWER/POWER2014/volume/46094" TargetMode="External"/><Relationship Id="rId1043" Type="http://schemas.openxmlformats.org/officeDocument/2006/relationships/hyperlink" Target="https://asmedigitalcollection.asme.org/MNHT/MNHMT2019/volume/58905" TargetMode="External"/><Relationship Id="rId620" Type="http://schemas.openxmlformats.org/officeDocument/2006/relationships/hyperlink" Target="https://asmedigitalcollection.asme.org/IDETC-CIE/IDETC-CIE2018/volume/51838" TargetMode="External"/><Relationship Id="rId718" Type="http://schemas.openxmlformats.org/officeDocument/2006/relationships/hyperlink" Target="https://asmedigitalcollection.asme.org/MSEC/MSEC2013/volume/55461" TargetMode="External"/><Relationship Id="rId925" Type="http://schemas.openxmlformats.org/officeDocument/2006/relationships/hyperlink" Target="https://asmedigitalcollection.asme.org/PVP/PVP2014/volume/46049" TargetMode="External"/><Relationship Id="rId1110" Type="http://schemas.openxmlformats.org/officeDocument/2006/relationships/hyperlink" Target="https://asmedigitalcollection.asme.org/FEDSM/FEDSM2020/volume/83723" TargetMode="External"/><Relationship Id="rId54" Type="http://schemas.openxmlformats.org/officeDocument/2006/relationships/hyperlink" Target="https://asmedigitalcollection.asme.org/IMECE/IMECE2010/volume/44281" TargetMode="External"/><Relationship Id="rId270" Type="http://schemas.openxmlformats.org/officeDocument/2006/relationships/hyperlink" Target="https://asmedigitalcollection.asme.org/FEDSM/AJKFluids2015/volume/57213" TargetMode="External"/><Relationship Id="rId130" Type="http://schemas.openxmlformats.org/officeDocument/2006/relationships/hyperlink" Target="https://asmedigitalcollection.asme.org/IMECE/IMECE2015/volume/57366" TargetMode="External"/><Relationship Id="rId368" Type="http://schemas.openxmlformats.org/officeDocument/2006/relationships/hyperlink" Target="https://asmedigitalcollection.asme.org/GT/GT2016/volume/49682" TargetMode="External"/><Relationship Id="rId575" Type="http://schemas.openxmlformats.org/officeDocument/2006/relationships/hyperlink" Target="https://asmedigitalcollection.asme.org/IDETC-CIE/IDETC-CIE2015/volume/57045" TargetMode="External"/><Relationship Id="rId782" Type="http://schemas.openxmlformats.org/officeDocument/2006/relationships/hyperlink" Target="https://asmedigitalcollection.asme.org/OMAE/OMAE2013/volume/55393" TargetMode="External"/><Relationship Id="rId228" Type="http://schemas.openxmlformats.org/officeDocument/2006/relationships/hyperlink" Target="https://asmedigitalcollection.asme.org/ES/ES2014/volume/45875" TargetMode="External"/><Relationship Id="rId435" Type="http://schemas.openxmlformats.org/officeDocument/2006/relationships/hyperlink" Target="https://asmedigitalcollection.asme.org/HT/HT2016/volume/50336" TargetMode="External"/><Relationship Id="rId642" Type="http://schemas.openxmlformats.org/officeDocument/2006/relationships/hyperlink" Target="https://asmedigitalcollection.asme.org/InterPACK/InterPACK2015/volume/56888" TargetMode="External"/><Relationship Id="rId1065" Type="http://schemas.openxmlformats.org/officeDocument/2006/relationships/hyperlink" Target="https://asmedigitalcollection.asme.org/PVP/PVP2019/volume/59001" TargetMode="External"/><Relationship Id="rId502" Type="http://schemas.openxmlformats.org/officeDocument/2006/relationships/hyperlink" Target="https://asmedigitalcollection.asme.org/ICONE/ICONE21/volume/55836" TargetMode="External"/><Relationship Id="rId947" Type="http://schemas.openxmlformats.org/officeDocument/2006/relationships/hyperlink" Target="https://asmedigitalcollection.asme.org/PVP/PVP2016/volume/50466" TargetMode="External"/><Relationship Id="rId1132" Type="http://schemas.openxmlformats.org/officeDocument/2006/relationships/hyperlink" Target="https://asmedigitalcollection.asme.org/IDETC-CIE/IDETC-CIE2020/volume/84010" TargetMode="External"/><Relationship Id="rId76" Type="http://schemas.openxmlformats.org/officeDocument/2006/relationships/hyperlink" Target="https://asmedigitalcollection.asme.org/IMECE/IMECE2012/volume/45172" TargetMode="External"/><Relationship Id="rId807" Type="http://schemas.openxmlformats.org/officeDocument/2006/relationships/hyperlink" Target="https://asmedigitalcollection.asme.org/OMAE/OMAE2015/volume/56529" TargetMode="External"/><Relationship Id="rId292" Type="http://schemas.openxmlformats.org/officeDocument/2006/relationships/hyperlink" Target="https://asmedigitalcollection.asme.org/FUELCELL/FUELCELL2010/volume/44052" TargetMode="External"/><Relationship Id="rId597" Type="http://schemas.openxmlformats.org/officeDocument/2006/relationships/hyperlink" Target="https://asmedigitalcollection.asme.org/IDETC-CIE/IDETC-CIE2016/volume/50183" TargetMode="External"/><Relationship Id="rId152" Type="http://schemas.openxmlformats.org/officeDocument/2006/relationships/hyperlink" Target="https://asmedigitalcollection.asme.org/IMECE/IMECE2017/volume/58387" TargetMode="External"/><Relationship Id="rId457" Type="http://schemas.openxmlformats.org/officeDocument/2006/relationships/hyperlink" Target="https://asmedigitalcollection.asme.org/ICEM/ICEM2010/volume/54525" TargetMode="External"/><Relationship Id="rId1087" Type="http://schemas.openxmlformats.org/officeDocument/2006/relationships/hyperlink" Target="https://www.asmedigitalcollection.asme.org/IMECE/IMECE2019/volume/59407" TargetMode="External"/><Relationship Id="rId664" Type="http://schemas.openxmlformats.org/officeDocument/2006/relationships/hyperlink" Target="https://asmedigitalcollection.asme.org/IPC/IPC2014/volume/46117" TargetMode="External"/><Relationship Id="rId871" Type="http://schemas.openxmlformats.org/officeDocument/2006/relationships/hyperlink" Target="https://asmedigitalcollection.asme.org/PVP/PVP2008/volume/48289" TargetMode="External"/><Relationship Id="rId969" Type="http://schemas.openxmlformats.org/officeDocument/2006/relationships/hyperlink" Target="https://asmedigitalcollection.asme.org/PVP/PVP2018/volume/51715" TargetMode="External"/><Relationship Id="rId317" Type="http://schemas.openxmlformats.org/officeDocument/2006/relationships/hyperlink" Target="https://asmedigitalcollection.asme.org/GT/GT2012/volume/44700" TargetMode="External"/><Relationship Id="rId524" Type="http://schemas.openxmlformats.org/officeDocument/2006/relationships/hyperlink" Target="https://asmedigitalcollection.asme.org/IDETC-CIE/IDETC-CIE2009/volume/48999" TargetMode="External"/><Relationship Id="rId731" Type="http://schemas.openxmlformats.org/officeDocument/2006/relationships/hyperlink" Target="https://asmedigitalcollection.asme.org/NAWTEC/NAWTEC16/volume/42932" TargetMode="External"/><Relationship Id="rId1154" Type="http://schemas.openxmlformats.org/officeDocument/2006/relationships/hyperlink" Target="https://asmedigitalcollection.asme.org/OMAE/OMAE2020/volume/84423" TargetMode="External"/><Relationship Id="rId98" Type="http://schemas.openxmlformats.org/officeDocument/2006/relationships/hyperlink" Target="https://asmedigitalcollection.asme.org/IMECE/IMECE2013/volume/56314" TargetMode="External"/><Relationship Id="rId829" Type="http://schemas.openxmlformats.org/officeDocument/2006/relationships/hyperlink" Target="https://asmedigitalcollection.asme.org/OMAE/OMAE2017/volume/57700" TargetMode="External"/><Relationship Id="rId1014" Type="http://schemas.openxmlformats.org/officeDocument/2006/relationships/hyperlink" Target="https://asmedigitalcollection.asme.org/FEDSM/AJKFluids2019/volume/59056" TargetMode="External"/><Relationship Id="rId25" Type="http://schemas.openxmlformats.org/officeDocument/2006/relationships/hyperlink" Target="https://asmedigitalcollection.asme.org/IMECE/IMECE2008/volume/48678" TargetMode="External"/><Relationship Id="rId174" Type="http://schemas.openxmlformats.org/officeDocument/2006/relationships/hyperlink" Target="https://asmedigitalcollection.asme.org/IMECE/IMECE2018/volume/52149" TargetMode="External"/><Relationship Id="rId381" Type="http://schemas.openxmlformats.org/officeDocument/2006/relationships/hyperlink" Target="https://asmedigitalcollection.asme.org/GT/GT2016/volume/49842" TargetMode="External"/><Relationship Id="rId241" Type="http://schemas.openxmlformats.org/officeDocument/2006/relationships/hyperlink" Target="https://asmedigitalcollection.asme.org/ESDA/ESDA2010/volume/49170" TargetMode="External"/><Relationship Id="rId479" Type="http://schemas.openxmlformats.org/officeDocument/2006/relationships/hyperlink" Target="https://asmedigitalcollection.asme.org/ICONE/ICONE16/volume/48167" TargetMode="External"/><Relationship Id="rId686" Type="http://schemas.openxmlformats.org/officeDocument/2006/relationships/hyperlink" Target="https://asmedigitalcollection.asme.org/JRC/JRC2013/volume/55300" TargetMode="External"/><Relationship Id="rId893" Type="http://schemas.openxmlformats.org/officeDocument/2006/relationships/hyperlink" Target="https://asmedigitalcollection.asme.org/PVP/PVP2011/volume/44526" TargetMode="External"/><Relationship Id="rId339" Type="http://schemas.openxmlformats.org/officeDocument/2006/relationships/hyperlink" Target="https://asmedigitalcollection.asme.org/GT/GT2014/volume/45608" TargetMode="External"/><Relationship Id="rId546" Type="http://schemas.openxmlformats.org/officeDocument/2006/relationships/hyperlink" Target="https://asmedigitalcollection.asme.org/IDETC-CIE/IDETC-CIE2012/volume/45004" TargetMode="External"/><Relationship Id="rId753" Type="http://schemas.openxmlformats.org/officeDocument/2006/relationships/hyperlink" Target="https://asmedigitalcollection.asme.org/OMAE/OMAE2009/volume/43451" TargetMode="External"/><Relationship Id="rId1176" Type="http://schemas.openxmlformats.org/officeDocument/2006/relationships/hyperlink" Target="https://asmedigitalcollection.asme.org/DSCC/DSCC2020/volume/84270" TargetMode="External"/><Relationship Id="rId101" Type="http://schemas.openxmlformats.org/officeDocument/2006/relationships/hyperlink" Target="https://asmedigitalcollection.asme.org/IMECE/IMECE2013/volume/56352" TargetMode="External"/><Relationship Id="rId406" Type="http://schemas.openxmlformats.org/officeDocument/2006/relationships/hyperlink" Target="https://asmedigitalcollection.asme.org/GT/GT2018/volume/51050" TargetMode="External"/><Relationship Id="rId960" Type="http://schemas.openxmlformats.org/officeDocument/2006/relationships/hyperlink" Target="https://asmedigitalcollection.asme.org/PVP/PVP2018/volume/51593" TargetMode="External"/><Relationship Id="rId1036" Type="http://schemas.openxmlformats.org/officeDocument/2006/relationships/hyperlink" Target="https://www.asmedigitalcollection.asme.org/IDETC-CIE/IDETC-CIE2019/volume/59179" TargetMode="External"/><Relationship Id="rId613" Type="http://schemas.openxmlformats.org/officeDocument/2006/relationships/hyperlink" Target="https://asmedigitalcollection.asme.org/IDETC-CIE/IDETC-CIE2018/volume/51739" TargetMode="External"/><Relationship Id="rId820" Type="http://schemas.openxmlformats.org/officeDocument/2006/relationships/hyperlink" Target="https://asmedigitalcollection.asme.org/OMAE/OMAE2016/volume/49989" TargetMode="External"/><Relationship Id="rId918" Type="http://schemas.openxmlformats.org/officeDocument/2006/relationships/hyperlink" Target="https://asmedigitalcollection.asme.org/PVP/PVP2013/volume/55744" TargetMode="External"/><Relationship Id="rId1103" Type="http://schemas.openxmlformats.org/officeDocument/2006/relationships/hyperlink" Target="https://asmedigitalcollection.asme.org/IPC/IPC2018/volume/51883" TargetMode="External"/><Relationship Id="rId47" Type="http://schemas.openxmlformats.org/officeDocument/2006/relationships/hyperlink" Target="https://asmedigitalcollection.asme.org/IMECE/IMECE2009/volume/43840" TargetMode="External"/><Relationship Id="rId196" Type="http://schemas.openxmlformats.org/officeDocument/2006/relationships/hyperlink" Target="https://asmedigitalcollection.asme.org/DSCC/DSCC2011/volume/54761" TargetMode="External"/><Relationship Id="rId263" Type="http://schemas.openxmlformats.org/officeDocument/2006/relationships/hyperlink" Target="https://asmedigitalcollection.asme.org/FEDSM/FEDSM2013/volume/55560" TargetMode="External"/><Relationship Id="rId470" Type="http://schemas.openxmlformats.org/officeDocument/2006/relationships/hyperlink" Target="https://asmedigitalcollection.asme.org/ICNMM/ICNMM2012/volume/44793" TargetMode="External"/><Relationship Id="rId123" Type="http://schemas.openxmlformats.org/officeDocument/2006/relationships/hyperlink" Target="https://asmedigitalcollection.asme.org/IMECE/IMECE2014/volume/46590" TargetMode="External"/><Relationship Id="rId330" Type="http://schemas.openxmlformats.org/officeDocument/2006/relationships/hyperlink" Target="https://asmedigitalcollection.asme.org/GT/GT2013/volume/55201" TargetMode="External"/><Relationship Id="rId568" Type="http://schemas.openxmlformats.org/officeDocument/2006/relationships/hyperlink" Target="https://asmedigitalcollection.asme.org/IDETC-CIE/IDETC-CIE2014/volume/46346" TargetMode="External"/><Relationship Id="rId775" Type="http://schemas.openxmlformats.org/officeDocument/2006/relationships/hyperlink" Target="https://asmedigitalcollection.asme.org/OMAE/OMAE2012/volume/44946" TargetMode="External"/><Relationship Id="rId982" Type="http://schemas.openxmlformats.org/officeDocument/2006/relationships/hyperlink" Target="https://asmedigitalcollection.asme.org/SBC/SBC2012/volume/44809" TargetMode="External"/><Relationship Id="rId1198" Type="http://schemas.openxmlformats.org/officeDocument/2006/relationships/hyperlink" Target="https://asmedigitalcollection.asme.org/IMECE/IMECE2020/volume/84652" TargetMode="External"/><Relationship Id="rId428" Type="http://schemas.openxmlformats.org/officeDocument/2006/relationships/hyperlink" Target="https://asmedigitalcollection.asme.org/HT/HT2012/volume/44779" TargetMode="External"/><Relationship Id="rId635" Type="http://schemas.openxmlformats.org/officeDocument/2006/relationships/hyperlink" Target="https://asmedigitalcollection.asme.org/IJTC/IJTC2009/volume/48951" TargetMode="External"/><Relationship Id="rId842" Type="http://schemas.openxmlformats.org/officeDocument/2006/relationships/hyperlink" Target="https://asmedigitalcollection.asme.org/OMAE/OMAE2018/volume/51265" TargetMode="External"/><Relationship Id="rId1058" Type="http://schemas.openxmlformats.org/officeDocument/2006/relationships/hyperlink" Target="https://asmedigitalcollection.asme.org/PVP/PVP2019/volume/58929" TargetMode="External"/><Relationship Id="rId702" Type="http://schemas.openxmlformats.org/officeDocument/2006/relationships/hyperlink" Target="https://asmedigitalcollection.asme.org/MSEC/MSEC2018/volume/51357" TargetMode="External"/><Relationship Id="rId1125" Type="http://schemas.openxmlformats.org/officeDocument/2006/relationships/hyperlink" Target="https://asmedigitalcollection.asme.org/PVP/PVP2020/volume/83884" TargetMode="External"/><Relationship Id="rId69" Type="http://schemas.openxmlformats.org/officeDocument/2006/relationships/hyperlink" Target="https://asmedigitalcollection.asme.org/IMECE/IMECE2011/volume/54914" TargetMode="External"/><Relationship Id="rId285" Type="http://schemas.openxmlformats.org/officeDocument/2006/relationships/hyperlink" Target="https://asmedigitalcollection.asme.org/FPST/FPMC2015/volume/57236" TargetMode="External"/><Relationship Id="rId492" Type="http://schemas.openxmlformats.org/officeDocument/2006/relationships/hyperlink" Target="https://asmedigitalcollection.asme.org/ICONE/ICONE20-POWER2012/volume/44953" TargetMode="External"/><Relationship Id="rId797" Type="http://schemas.openxmlformats.org/officeDocument/2006/relationships/hyperlink" Target="https://asmedigitalcollection.asme.org/OMAE/OMAE2014/volume/45509" TargetMode="External"/><Relationship Id="rId145" Type="http://schemas.openxmlformats.org/officeDocument/2006/relationships/hyperlink" Target="https://asmedigitalcollection.asme.org/IMECE/IMECE2015/volume/57564" TargetMode="External"/><Relationship Id="rId352" Type="http://schemas.openxmlformats.org/officeDocument/2006/relationships/hyperlink" Target="https://asmedigitalcollection.asme.org/GT/GT2014/volume/457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28"/>
  <sheetViews>
    <sheetView tabSelected="1" zoomScaleNormal="100" workbookViewId="0">
      <selection activeCell="A2" sqref="A2"/>
    </sheetView>
  </sheetViews>
  <sheetFormatPr defaultRowHeight="15" x14ac:dyDescent="0.25"/>
  <cols>
    <col min="1" max="1" width="88.85546875" style="5" customWidth="1"/>
    <col min="2" max="2" width="88" customWidth="1"/>
    <col min="3" max="3" width="17.5703125" bestFit="1" customWidth="1"/>
    <col min="5" max="5" width="29.5703125" customWidth="1"/>
    <col min="6" max="6" width="30" customWidth="1"/>
  </cols>
  <sheetData>
    <row r="1" spans="1:6" x14ac:dyDescent="0.25">
      <c r="A1" s="4" t="s">
        <v>0</v>
      </c>
      <c r="B1" s="1" t="s">
        <v>1</v>
      </c>
      <c r="C1" s="2" t="s">
        <v>2</v>
      </c>
      <c r="D1" s="2" t="s">
        <v>3</v>
      </c>
      <c r="E1" s="3" t="s">
        <v>4</v>
      </c>
      <c r="F1" s="3" t="s">
        <v>5</v>
      </c>
    </row>
    <row r="2" spans="1:6" x14ac:dyDescent="0.25">
      <c r="A2" s="5" t="s">
        <v>6</v>
      </c>
      <c r="B2" s="6" t="s">
        <v>7</v>
      </c>
      <c r="C2" t="s">
        <v>8</v>
      </c>
      <c r="D2" t="s">
        <v>9</v>
      </c>
      <c r="E2">
        <v>2008</v>
      </c>
      <c r="F2">
        <v>2008</v>
      </c>
    </row>
    <row r="3" spans="1:6" x14ac:dyDescent="0.25">
      <c r="A3" s="5" t="s">
        <v>10</v>
      </c>
      <c r="B3" s="6" t="s">
        <v>11</v>
      </c>
      <c r="C3" t="s">
        <v>12</v>
      </c>
      <c r="D3" t="s">
        <v>9</v>
      </c>
      <c r="E3">
        <v>2008</v>
      </c>
      <c r="F3">
        <v>2008</v>
      </c>
    </row>
    <row r="4" spans="1:6" x14ac:dyDescent="0.25">
      <c r="A4" s="5" t="s">
        <v>13</v>
      </c>
      <c r="B4" s="6" t="s">
        <v>14</v>
      </c>
      <c r="C4" t="s">
        <v>15</v>
      </c>
      <c r="D4" t="s">
        <v>9</v>
      </c>
      <c r="E4">
        <v>2008</v>
      </c>
      <c r="F4">
        <v>2008</v>
      </c>
    </row>
    <row r="5" spans="1:6" x14ac:dyDescent="0.25">
      <c r="A5" s="5" t="s">
        <v>16</v>
      </c>
      <c r="B5" s="6" t="s">
        <v>17</v>
      </c>
      <c r="C5" t="s">
        <v>18</v>
      </c>
      <c r="D5" t="s">
        <v>9</v>
      </c>
      <c r="E5">
        <v>2008</v>
      </c>
      <c r="F5">
        <v>2008</v>
      </c>
    </row>
    <row r="6" spans="1:6" ht="30" x14ac:dyDescent="0.25">
      <c r="A6" s="5" t="s">
        <v>19</v>
      </c>
      <c r="B6" s="6" t="s">
        <v>20</v>
      </c>
      <c r="C6" t="s">
        <v>21</v>
      </c>
      <c r="D6" t="s">
        <v>9</v>
      </c>
      <c r="E6">
        <v>2008</v>
      </c>
      <c r="F6">
        <v>2008</v>
      </c>
    </row>
    <row r="7" spans="1:6" ht="30" x14ac:dyDescent="0.25">
      <c r="A7" s="5" t="s">
        <v>22</v>
      </c>
      <c r="B7" s="6" t="s">
        <v>23</v>
      </c>
      <c r="C7" t="s">
        <v>24</v>
      </c>
      <c r="D7" t="s">
        <v>9</v>
      </c>
      <c r="E7">
        <v>2008</v>
      </c>
      <c r="F7">
        <v>2008</v>
      </c>
    </row>
    <row r="8" spans="1:6" x14ac:dyDescent="0.25">
      <c r="A8" s="5" t="s">
        <v>25</v>
      </c>
      <c r="B8" s="6" t="s">
        <v>26</v>
      </c>
      <c r="C8" t="s">
        <v>27</v>
      </c>
      <c r="D8" t="s">
        <v>9</v>
      </c>
      <c r="E8">
        <v>2008</v>
      </c>
      <c r="F8">
        <v>2008</v>
      </c>
    </row>
    <row r="9" spans="1:6" x14ac:dyDescent="0.25">
      <c r="A9" s="5" t="s">
        <v>28</v>
      </c>
      <c r="B9" s="6" t="s">
        <v>29</v>
      </c>
      <c r="C9" t="s">
        <v>30</v>
      </c>
      <c r="D9" t="s">
        <v>9</v>
      </c>
      <c r="E9">
        <v>2008</v>
      </c>
      <c r="F9">
        <v>2008</v>
      </c>
    </row>
    <row r="10" spans="1:6" x14ac:dyDescent="0.25">
      <c r="A10" s="5" t="s">
        <v>31</v>
      </c>
      <c r="B10" s="6" t="s">
        <v>32</v>
      </c>
      <c r="C10" t="s">
        <v>33</v>
      </c>
      <c r="D10" t="s">
        <v>9</v>
      </c>
      <c r="E10">
        <v>2008</v>
      </c>
      <c r="F10">
        <v>2008</v>
      </c>
    </row>
    <row r="11" spans="1:6" ht="45" x14ac:dyDescent="0.25">
      <c r="A11" s="5" t="s">
        <v>34</v>
      </c>
      <c r="B11" s="6" t="s">
        <v>35</v>
      </c>
      <c r="C11" t="s">
        <v>36</v>
      </c>
      <c r="D11" t="s">
        <v>9</v>
      </c>
      <c r="E11">
        <v>2008</v>
      </c>
      <c r="F11">
        <v>2008</v>
      </c>
    </row>
    <row r="12" spans="1:6" ht="45" x14ac:dyDescent="0.25">
      <c r="A12" s="5" t="s">
        <v>37</v>
      </c>
      <c r="B12" s="6" t="s">
        <v>38</v>
      </c>
      <c r="C12" t="s">
        <v>39</v>
      </c>
      <c r="D12" t="s">
        <v>9</v>
      </c>
      <c r="E12">
        <v>2008</v>
      </c>
      <c r="F12">
        <v>2008</v>
      </c>
    </row>
    <row r="13" spans="1:6" ht="30" x14ac:dyDescent="0.25">
      <c r="A13" s="5" t="s">
        <v>40</v>
      </c>
      <c r="B13" s="6" t="s">
        <v>41</v>
      </c>
      <c r="C13" s="5" t="s">
        <v>42</v>
      </c>
      <c r="D13" t="s">
        <v>9</v>
      </c>
      <c r="E13">
        <v>2008</v>
      </c>
      <c r="F13">
        <v>2008</v>
      </c>
    </row>
    <row r="14" spans="1:6" ht="60" x14ac:dyDescent="0.25">
      <c r="A14" s="5" t="s">
        <v>43</v>
      </c>
      <c r="B14" s="6" t="s">
        <v>44</v>
      </c>
      <c r="C14" t="s">
        <v>45</v>
      </c>
      <c r="D14" t="s">
        <v>9</v>
      </c>
      <c r="E14">
        <v>2008</v>
      </c>
      <c r="F14">
        <v>2008</v>
      </c>
    </row>
    <row r="15" spans="1:6" x14ac:dyDescent="0.25">
      <c r="A15" s="5" t="s">
        <v>46</v>
      </c>
      <c r="B15" s="6" t="s">
        <v>47</v>
      </c>
      <c r="C15" t="s">
        <v>48</v>
      </c>
      <c r="D15" t="s">
        <v>9</v>
      </c>
      <c r="E15">
        <v>2008</v>
      </c>
      <c r="F15">
        <v>2008</v>
      </c>
    </row>
    <row r="16" spans="1:6" x14ac:dyDescent="0.25">
      <c r="A16" s="5" t="s">
        <v>49</v>
      </c>
      <c r="B16" s="6" t="s">
        <v>50</v>
      </c>
      <c r="C16" t="s">
        <v>51</v>
      </c>
      <c r="D16" t="s">
        <v>9</v>
      </c>
      <c r="E16">
        <v>2008</v>
      </c>
      <c r="F16">
        <v>2008</v>
      </c>
    </row>
    <row r="17" spans="1:6" x14ac:dyDescent="0.25">
      <c r="A17" s="5" t="s">
        <v>52</v>
      </c>
      <c r="B17" s="6" t="s">
        <v>53</v>
      </c>
      <c r="C17" t="s">
        <v>54</v>
      </c>
      <c r="D17" t="s">
        <v>9</v>
      </c>
      <c r="E17">
        <v>2008</v>
      </c>
      <c r="F17">
        <v>2008</v>
      </c>
    </row>
    <row r="18" spans="1:6" x14ac:dyDescent="0.25">
      <c r="A18" s="5" t="s">
        <v>55</v>
      </c>
      <c r="B18" s="6" t="s">
        <v>56</v>
      </c>
      <c r="C18" t="s">
        <v>57</v>
      </c>
      <c r="D18" t="s">
        <v>9</v>
      </c>
      <c r="E18">
        <v>2008</v>
      </c>
      <c r="F18">
        <v>2008</v>
      </c>
    </row>
    <row r="19" spans="1:6" ht="45" x14ac:dyDescent="0.25">
      <c r="A19" s="5" t="s">
        <v>58</v>
      </c>
      <c r="B19" s="6" t="s">
        <v>59</v>
      </c>
      <c r="C19" t="s">
        <v>60</v>
      </c>
      <c r="D19" t="s">
        <v>9</v>
      </c>
      <c r="E19">
        <v>2008</v>
      </c>
      <c r="F19">
        <v>2008</v>
      </c>
    </row>
    <row r="20" spans="1:6" ht="45" x14ac:dyDescent="0.25">
      <c r="A20" s="5" t="s">
        <v>61</v>
      </c>
      <c r="B20" s="6" t="s">
        <v>62</v>
      </c>
      <c r="C20" t="s">
        <v>63</v>
      </c>
      <c r="D20" t="s">
        <v>9</v>
      </c>
      <c r="E20">
        <v>2008</v>
      </c>
      <c r="F20">
        <v>2008</v>
      </c>
    </row>
    <row r="21" spans="1:6" x14ac:dyDescent="0.25">
      <c r="A21" s="5" t="s">
        <v>64</v>
      </c>
      <c r="B21" s="6" t="s">
        <v>65</v>
      </c>
      <c r="C21" t="s">
        <v>66</v>
      </c>
      <c r="D21" t="s">
        <v>9</v>
      </c>
      <c r="E21">
        <v>2008</v>
      </c>
      <c r="F21">
        <v>2008</v>
      </c>
    </row>
    <row r="22" spans="1:6" ht="45" x14ac:dyDescent="0.25">
      <c r="A22" s="5" t="s">
        <v>67</v>
      </c>
      <c r="B22" s="6" t="s">
        <v>68</v>
      </c>
      <c r="C22" t="s">
        <v>69</v>
      </c>
      <c r="D22" t="s">
        <v>9</v>
      </c>
      <c r="E22">
        <v>2008</v>
      </c>
      <c r="F22">
        <v>2008</v>
      </c>
    </row>
    <row r="23" spans="1:6" ht="45" x14ac:dyDescent="0.25">
      <c r="A23" s="5" t="s">
        <v>70</v>
      </c>
      <c r="B23" s="6" t="s">
        <v>71</v>
      </c>
      <c r="C23" t="s">
        <v>72</v>
      </c>
      <c r="D23" t="s">
        <v>9</v>
      </c>
      <c r="E23">
        <v>2008</v>
      </c>
      <c r="F23">
        <v>2008</v>
      </c>
    </row>
    <row r="24" spans="1:6" ht="45" x14ac:dyDescent="0.25">
      <c r="A24" s="5" t="s">
        <v>73</v>
      </c>
      <c r="B24" s="6" t="s">
        <v>74</v>
      </c>
      <c r="C24" t="s">
        <v>75</v>
      </c>
      <c r="D24" t="s">
        <v>9</v>
      </c>
      <c r="E24">
        <v>2008</v>
      </c>
      <c r="F24">
        <v>2008</v>
      </c>
    </row>
    <row r="25" spans="1:6" ht="45" x14ac:dyDescent="0.25">
      <c r="A25" s="5" t="s">
        <v>76</v>
      </c>
      <c r="B25" s="6" t="s">
        <v>77</v>
      </c>
      <c r="C25" t="s">
        <v>78</v>
      </c>
      <c r="D25" t="s">
        <v>9</v>
      </c>
      <c r="E25">
        <v>2008</v>
      </c>
      <c r="F25">
        <v>2008</v>
      </c>
    </row>
    <row r="26" spans="1:6" ht="60" x14ac:dyDescent="0.25">
      <c r="A26" s="5" t="s">
        <v>79</v>
      </c>
      <c r="B26" s="6" t="s">
        <v>80</v>
      </c>
      <c r="C26" t="s">
        <v>81</v>
      </c>
      <c r="D26" t="s">
        <v>9</v>
      </c>
      <c r="E26">
        <v>2008</v>
      </c>
      <c r="F26">
        <v>2008</v>
      </c>
    </row>
    <row r="27" spans="1:6" ht="30" x14ac:dyDescent="0.25">
      <c r="A27" s="5" t="s">
        <v>82</v>
      </c>
      <c r="B27" s="6" t="s">
        <v>83</v>
      </c>
      <c r="C27" t="s">
        <v>84</v>
      </c>
      <c r="D27" t="s">
        <v>9</v>
      </c>
      <c r="E27">
        <v>2008</v>
      </c>
      <c r="F27">
        <v>2008</v>
      </c>
    </row>
    <row r="28" spans="1:6" ht="30" x14ac:dyDescent="0.25">
      <c r="A28" s="5" t="s">
        <v>85</v>
      </c>
      <c r="B28" s="6" t="s">
        <v>86</v>
      </c>
      <c r="C28" t="s">
        <v>87</v>
      </c>
      <c r="D28" t="s">
        <v>9</v>
      </c>
      <c r="E28">
        <v>2008</v>
      </c>
      <c r="F28">
        <v>2008</v>
      </c>
    </row>
    <row r="29" spans="1:6" x14ac:dyDescent="0.25">
      <c r="A29" s="5" t="s">
        <v>88</v>
      </c>
      <c r="B29" s="6" t="s">
        <v>89</v>
      </c>
      <c r="C29" t="s">
        <v>90</v>
      </c>
      <c r="D29" t="s">
        <v>9</v>
      </c>
      <c r="E29">
        <v>2008</v>
      </c>
      <c r="F29">
        <v>2008</v>
      </c>
    </row>
    <row r="30" spans="1:6" x14ac:dyDescent="0.25">
      <c r="A30" s="5" t="s">
        <v>91</v>
      </c>
      <c r="B30" s="6" t="s">
        <v>92</v>
      </c>
      <c r="C30" t="s">
        <v>93</v>
      </c>
      <c r="D30" t="s">
        <v>9</v>
      </c>
      <c r="E30">
        <v>2008</v>
      </c>
      <c r="F30">
        <v>2008</v>
      </c>
    </row>
    <row r="31" spans="1:6" ht="30" x14ac:dyDescent="0.25">
      <c r="A31" s="5" t="s">
        <v>94</v>
      </c>
      <c r="B31" s="6" t="s">
        <v>95</v>
      </c>
      <c r="C31" t="s">
        <v>96</v>
      </c>
      <c r="D31" t="s">
        <v>9</v>
      </c>
      <c r="E31">
        <v>2008</v>
      </c>
      <c r="F31">
        <v>2008</v>
      </c>
    </row>
    <row r="32" spans="1:6" ht="30" x14ac:dyDescent="0.25">
      <c r="A32" s="5" t="s">
        <v>97</v>
      </c>
      <c r="B32" s="6" t="s">
        <v>98</v>
      </c>
      <c r="C32" t="s">
        <v>99</v>
      </c>
      <c r="D32" t="s">
        <v>9</v>
      </c>
      <c r="E32">
        <v>2008</v>
      </c>
      <c r="F32">
        <v>2008</v>
      </c>
    </row>
    <row r="33" spans="1:6" ht="30" x14ac:dyDescent="0.25">
      <c r="A33" s="5" t="s">
        <v>100</v>
      </c>
      <c r="B33" s="6" t="s">
        <v>101</v>
      </c>
      <c r="C33" t="s">
        <v>102</v>
      </c>
      <c r="D33" t="s">
        <v>9</v>
      </c>
      <c r="E33">
        <v>2008</v>
      </c>
      <c r="F33">
        <v>2008</v>
      </c>
    </row>
    <row r="34" spans="1:6" ht="30" x14ac:dyDescent="0.25">
      <c r="A34" s="5" t="s">
        <v>103</v>
      </c>
      <c r="B34" s="6" t="s">
        <v>104</v>
      </c>
      <c r="C34" t="s">
        <v>105</v>
      </c>
      <c r="D34" t="s">
        <v>9</v>
      </c>
      <c r="E34">
        <v>2008</v>
      </c>
      <c r="F34">
        <v>2008</v>
      </c>
    </row>
    <row r="35" spans="1:6" ht="30" x14ac:dyDescent="0.25">
      <c r="A35" s="5" t="s">
        <v>106</v>
      </c>
      <c r="B35" s="6" t="s">
        <v>107</v>
      </c>
      <c r="C35" t="s">
        <v>108</v>
      </c>
      <c r="D35" t="s">
        <v>9</v>
      </c>
      <c r="E35">
        <v>2008</v>
      </c>
      <c r="F35">
        <v>2008</v>
      </c>
    </row>
    <row r="36" spans="1:6" ht="45" x14ac:dyDescent="0.25">
      <c r="A36" s="5" t="s">
        <v>109</v>
      </c>
      <c r="B36" s="6" t="s">
        <v>110</v>
      </c>
      <c r="C36" t="s">
        <v>111</v>
      </c>
      <c r="D36" t="s">
        <v>9</v>
      </c>
      <c r="E36">
        <v>2008</v>
      </c>
      <c r="F36">
        <v>2008</v>
      </c>
    </row>
    <row r="37" spans="1:6" x14ac:dyDescent="0.25">
      <c r="A37" s="5" t="s">
        <v>112</v>
      </c>
      <c r="B37" s="6" t="s">
        <v>113</v>
      </c>
      <c r="C37" t="s">
        <v>114</v>
      </c>
      <c r="D37" t="s">
        <v>9</v>
      </c>
      <c r="E37">
        <v>2008</v>
      </c>
      <c r="F37">
        <v>2008</v>
      </c>
    </row>
    <row r="38" spans="1:6" ht="30" x14ac:dyDescent="0.25">
      <c r="A38" s="5" t="s">
        <v>115</v>
      </c>
      <c r="B38" s="6" t="s">
        <v>116</v>
      </c>
      <c r="C38" t="s">
        <v>117</v>
      </c>
      <c r="D38" t="s">
        <v>9</v>
      </c>
      <c r="E38">
        <v>2008</v>
      </c>
      <c r="F38">
        <v>2008</v>
      </c>
    </row>
    <row r="39" spans="1:6" x14ac:dyDescent="0.25">
      <c r="A39" s="5" t="s">
        <v>118</v>
      </c>
      <c r="B39" s="6" t="s">
        <v>119</v>
      </c>
      <c r="C39" t="s">
        <v>120</v>
      </c>
      <c r="D39" t="s">
        <v>9</v>
      </c>
      <c r="E39">
        <v>2008</v>
      </c>
      <c r="F39">
        <v>2008</v>
      </c>
    </row>
    <row r="40" spans="1:6" x14ac:dyDescent="0.25">
      <c r="A40" s="5" t="s">
        <v>121</v>
      </c>
      <c r="B40" s="6" t="s">
        <v>122</v>
      </c>
      <c r="C40" t="s">
        <v>123</v>
      </c>
      <c r="D40" t="s">
        <v>9</v>
      </c>
      <c r="E40">
        <v>2008</v>
      </c>
      <c r="F40">
        <v>2008</v>
      </c>
    </row>
    <row r="41" spans="1:6" ht="30" x14ac:dyDescent="0.25">
      <c r="A41" s="5" t="s">
        <v>124</v>
      </c>
      <c r="B41" s="6" t="s">
        <v>125</v>
      </c>
      <c r="C41" t="s">
        <v>126</v>
      </c>
      <c r="D41" t="s">
        <v>9</v>
      </c>
      <c r="E41">
        <v>2008</v>
      </c>
      <c r="F41">
        <v>2008</v>
      </c>
    </row>
    <row r="42" spans="1:6" ht="30" x14ac:dyDescent="0.25">
      <c r="A42" s="5" t="s">
        <v>127</v>
      </c>
      <c r="B42" s="6" t="s">
        <v>128</v>
      </c>
      <c r="C42" t="s">
        <v>129</v>
      </c>
      <c r="D42" t="s">
        <v>9</v>
      </c>
      <c r="E42">
        <v>2008</v>
      </c>
      <c r="F42">
        <v>2008</v>
      </c>
    </row>
    <row r="43" spans="1:6" ht="30" x14ac:dyDescent="0.25">
      <c r="A43" s="5" t="s">
        <v>130</v>
      </c>
      <c r="B43" s="6" t="s">
        <v>131</v>
      </c>
      <c r="C43" t="s">
        <v>132</v>
      </c>
      <c r="D43" t="s">
        <v>9</v>
      </c>
      <c r="E43">
        <v>2008</v>
      </c>
      <c r="F43">
        <v>2008</v>
      </c>
    </row>
    <row r="44" spans="1:6" x14ac:dyDescent="0.25">
      <c r="A44" s="5" t="s">
        <v>133</v>
      </c>
      <c r="B44" s="6" t="s">
        <v>134</v>
      </c>
      <c r="C44" t="s">
        <v>135</v>
      </c>
      <c r="D44" t="s">
        <v>9</v>
      </c>
      <c r="E44">
        <v>2008</v>
      </c>
      <c r="F44">
        <v>2008</v>
      </c>
    </row>
    <row r="45" spans="1:6" ht="30" x14ac:dyDescent="0.25">
      <c r="A45" s="5" t="s">
        <v>136</v>
      </c>
      <c r="B45" s="6" t="s">
        <v>137</v>
      </c>
      <c r="C45" t="s">
        <v>138</v>
      </c>
      <c r="D45" t="s">
        <v>9</v>
      </c>
      <c r="E45">
        <v>2008</v>
      </c>
      <c r="F45">
        <v>2008</v>
      </c>
    </row>
    <row r="46" spans="1:6" ht="45" x14ac:dyDescent="0.25">
      <c r="A46" s="5" t="s">
        <v>139</v>
      </c>
      <c r="B46" s="6" t="s">
        <v>140</v>
      </c>
      <c r="C46" t="s">
        <v>141</v>
      </c>
      <c r="D46" t="s">
        <v>9</v>
      </c>
      <c r="E46">
        <v>2008</v>
      </c>
      <c r="F46">
        <v>2008</v>
      </c>
    </row>
    <row r="47" spans="1:6" ht="30" x14ac:dyDescent="0.25">
      <c r="A47" s="5" t="s">
        <v>142</v>
      </c>
      <c r="B47" s="6" t="s">
        <v>143</v>
      </c>
      <c r="C47" t="s">
        <v>144</v>
      </c>
      <c r="D47" t="s">
        <v>9</v>
      </c>
      <c r="E47">
        <v>2008</v>
      </c>
      <c r="F47">
        <v>2008</v>
      </c>
    </row>
    <row r="48" spans="1:6" ht="45" x14ac:dyDescent="0.25">
      <c r="A48" s="5" t="s">
        <v>145</v>
      </c>
      <c r="B48" s="6" t="s">
        <v>146</v>
      </c>
      <c r="C48" t="s">
        <v>147</v>
      </c>
      <c r="D48" t="s">
        <v>9</v>
      </c>
      <c r="E48">
        <v>2008</v>
      </c>
      <c r="F48">
        <v>2008</v>
      </c>
    </row>
    <row r="49" spans="1:6" ht="45" x14ac:dyDescent="0.25">
      <c r="A49" s="5" t="s">
        <v>148</v>
      </c>
      <c r="B49" s="6" t="s">
        <v>149</v>
      </c>
      <c r="C49" t="s">
        <v>150</v>
      </c>
      <c r="D49" t="s">
        <v>9</v>
      </c>
      <c r="E49">
        <v>2008</v>
      </c>
      <c r="F49">
        <v>2008</v>
      </c>
    </row>
    <row r="50" spans="1:6" ht="30" x14ac:dyDescent="0.25">
      <c r="A50" s="5" t="s">
        <v>151</v>
      </c>
      <c r="B50" s="6" t="s">
        <v>152</v>
      </c>
      <c r="C50" t="s">
        <v>153</v>
      </c>
      <c r="D50" t="s">
        <v>9</v>
      </c>
      <c r="E50">
        <v>2008</v>
      </c>
      <c r="F50">
        <v>2008</v>
      </c>
    </row>
    <row r="51" spans="1:6" ht="30" x14ac:dyDescent="0.25">
      <c r="A51" s="5" t="s">
        <v>154</v>
      </c>
      <c r="B51" s="6" t="s">
        <v>155</v>
      </c>
      <c r="C51" t="s">
        <v>156</v>
      </c>
      <c r="D51" t="s">
        <v>9</v>
      </c>
      <c r="E51">
        <v>2008</v>
      </c>
      <c r="F51">
        <v>2008</v>
      </c>
    </row>
    <row r="52" spans="1:6" ht="30" x14ac:dyDescent="0.25">
      <c r="A52" s="5" t="s">
        <v>157</v>
      </c>
      <c r="B52" s="6" t="s">
        <v>158</v>
      </c>
      <c r="C52" t="s">
        <v>159</v>
      </c>
      <c r="D52" t="s">
        <v>9</v>
      </c>
      <c r="E52">
        <v>2008</v>
      </c>
      <c r="F52">
        <v>2008</v>
      </c>
    </row>
    <row r="53" spans="1:6" ht="30" x14ac:dyDescent="0.25">
      <c r="A53" s="5" t="s">
        <v>160</v>
      </c>
      <c r="B53" s="6" t="s">
        <v>161</v>
      </c>
      <c r="C53" t="s">
        <v>162</v>
      </c>
      <c r="D53" t="s">
        <v>9</v>
      </c>
      <c r="E53">
        <v>2008</v>
      </c>
      <c r="F53">
        <v>2008</v>
      </c>
    </row>
    <row r="54" spans="1:6" x14ac:dyDescent="0.25">
      <c r="A54" s="5" t="s">
        <v>163</v>
      </c>
      <c r="B54" s="6" t="s">
        <v>164</v>
      </c>
      <c r="C54" t="s">
        <v>165</v>
      </c>
      <c r="D54" t="s">
        <v>9</v>
      </c>
      <c r="E54">
        <v>2008</v>
      </c>
      <c r="F54">
        <v>2008</v>
      </c>
    </row>
    <row r="55" spans="1:6" x14ac:dyDescent="0.25">
      <c r="A55" s="5" t="s">
        <v>166</v>
      </c>
      <c r="B55" s="6" t="s">
        <v>167</v>
      </c>
      <c r="C55" t="s">
        <v>168</v>
      </c>
      <c r="D55" t="s">
        <v>9</v>
      </c>
      <c r="E55">
        <v>2008</v>
      </c>
      <c r="F55">
        <v>2008</v>
      </c>
    </row>
    <row r="56" spans="1:6" x14ac:dyDescent="0.25">
      <c r="A56" s="5" t="s">
        <v>169</v>
      </c>
      <c r="B56" s="6" t="s">
        <v>170</v>
      </c>
      <c r="C56" t="s">
        <v>171</v>
      </c>
      <c r="D56" t="s">
        <v>9</v>
      </c>
      <c r="E56">
        <v>2008</v>
      </c>
      <c r="F56">
        <v>2008</v>
      </c>
    </row>
    <row r="57" spans="1:6" x14ac:dyDescent="0.25">
      <c r="A57" s="5" t="s">
        <v>172</v>
      </c>
      <c r="B57" s="6" t="s">
        <v>173</v>
      </c>
      <c r="C57" t="s">
        <v>174</v>
      </c>
      <c r="D57" t="s">
        <v>9</v>
      </c>
      <c r="E57">
        <v>2008</v>
      </c>
      <c r="F57">
        <v>2008</v>
      </c>
    </row>
    <row r="58" spans="1:6" x14ac:dyDescent="0.25">
      <c r="A58" s="5" t="s">
        <v>175</v>
      </c>
      <c r="B58" s="6" t="s">
        <v>176</v>
      </c>
      <c r="C58" t="s">
        <v>177</v>
      </c>
      <c r="D58" t="s">
        <v>9</v>
      </c>
      <c r="E58">
        <v>2008</v>
      </c>
      <c r="F58">
        <v>2008</v>
      </c>
    </row>
    <row r="59" spans="1:6" x14ac:dyDescent="0.25">
      <c r="A59" s="5" t="s">
        <v>178</v>
      </c>
      <c r="B59" s="6" t="s">
        <v>179</v>
      </c>
      <c r="C59" t="s">
        <v>180</v>
      </c>
      <c r="D59" t="s">
        <v>9</v>
      </c>
      <c r="E59">
        <v>2008</v>
      </c>
      <c r="F59">
        <v>2008</v>
      </c>
    </row>
    <row r="60" spans="1:6" x14ac:dyDescent="0.25">
      <c r="A60" s="5" t="s">
        <v>181</v>
      </c>
      <c r="B60" s="6" t="s">
        <v>182</v>
      </c>
      <c r="C60" t="s">
        <v>183</v>
      </c>
      <c r="D60" t="s">
        <v>9</v>
      </c>
      <c r="E60">
        <v>2008</v>
      </c>
      <c r="F60">
        <v>2008</v>
      </c>
    </row>
    <row r="61" spans="1:6" x14ac:dyDescent="0.25">
      <c r="A61" s="5" t="s">
        <v>184</v>
      </c>
      <c r="B61" s="6" t="s">
        <v>185</v>
      </c>
      <c r="C61" t="s">
        <v>186</v>
      </c>
      <c r="D61" t="s">
        <v>9</v>
      </c>
      <c r="E61">
        <v>2008</v>
      </c>
      <c r="F61">
        <v>2008</v>
      </c>
    </row>
    <row r="62" spans="1:6" ht="30" x14ac:dyDescent="0.25">
      <c r="A62" s="5" t="s">
        <v>187</v>
      </c>
      <c r="B62" s="6" t="s">
        <v>188</v>
      </c>
      <c r="C62" t="s">
        <v>189</v>
      </c>
      <c r="D62" t="s">
        <v>9</v>
      </c>
      <c r="E62">
        <v>2008</v>
      </c>
      <c r="F62">
        <v>2008</v>
      </c>
    </row>
    <row r="63" spans="1:6" ht="30" x14ac:dyDescent="0.25">
      <c r="A63" s="5" t="s">
        <v>190</v>
      </c>
      <c r="B63" s="6" t="s">
        <v>191</v>
      </c>
      <c r="C63" t="s">
        <v>192</v>
      </c>
      <c r="D63" t="s">
        <v>9</v>
      </c>
      <c r="E63">
        <v>2008</v>
      </c>
      <c r="F63">
        <v>2008</v>
      </c>
    </row>
    <row r="64" spans="1:6" ht="30" x14ac:dyDescent="0.25">
      <c r="A64" s="5" t="s">
        <v>193</v>
      </c>
      <c r="B64" s="6" t="s">
        <v>194</v>
      </c>
      <c r="C64" t="s">
        <v>195</v>
      </c>
      <c r="D64" t="s">
        <v>9</v>
      </c>
      <c r="E64">
        <v>2008</v>
      </c>
      <c r="F64">
        <v>2008</v>
      </c>
    </row>
    <row r="65" spans="1:6" ht="30" x14ac:dyDescent="0.25">
      <c r="A65" s="5" t="s">
        <v>196</v>
      </c>
      <c r="B65" s="6" t="s">
        <v>197</v>
      </c>
      <c r="C65" t="s">
        <v>198</v>
      </c>
      <c r="D65" t="s">
        <v>9</v>
      </c>
      <c r="E65">
        <v>2008</v>
      </c>
      <c r="F65">
        <v>2008</v>
      </c>
    </row>
    <row r="66" spans="1:6" ht="30" x14ac:dyDescent="0.25">
      <c r="A66" s="5" t="s">
        <v>199</v>
      </c>
      <c r="B66" s="6" t="s">
        <v>200</v>
      </c>
      <c r="C66" t="s">
        <v>201</v>
      </c>
      <c r="D66" t="s">
        <v>9</v>
      </c>
      <c r="E66">
        <v>2008</v>
      </c>
      <c r="F66">
        <v>2008</v>
      </c>
    </row>
    <row r="67" spans="1:6" ht="30" x14ac:dyDescent="0.25">
      <c r="A67" s="5" t="s">
        <v>202</v>
      </c>
      <c r="B67" s="6" t="s">
        <v>203</v>
      </c>
      <c r="C67" t="s">
        <v>204</v>
      </c>
      <c r="D67" t="s">
        <v>9</v>
      </c>
      <c r="E67">
        <v>2008</v>
      </c>
      <c r="F67">
        <v>2008</v>
      </c>
    </row>
    <row r="68" spans="1:6" ht="30" x14ac:dyDescent="0.25">
      <c r="A68" s="5" t="s">
        <v>205</v>
      </c>
      <c r="B68" s="6" t="s">
        <v>206</v>
      </c>
      <c r="C68" t="s">
        <v>207</v>
      </c>
      <c r="D68" t="s">
        <v>9</v>
      </c>
      <c r="E68">
        <v>2008</v>
      </c>
      <c r="F68">
        <v>2008</v>
      </c>
    </row>
    <row r="69" spans="1:6" ht="30" x14ac:dyDescent="0.25">
      <c r="A69" s="5" t="s">
        <v>208</v>
      </c>
      <c r="B69" s="6" t="s">
        <v>209</v>
      </c>
      <c r="C69" t="s">
        <v>210</v>
      </c>
      <c r="D69" t="s">
        <v>9</v>
      </c>
      <c r="E69">
        <v>2008</v>
      </c>
      <c r="F69">
        <v>2008</v>
      </c>
    </row>
    <row r="70" spans="1:6" ht="30" x14ac:dyDescent="0.25">
      <c r="A70" s="5" t="s">
        <v>211</v>
      </c>
      <c r="B70" s="6" t="s">
        <v>212</v>
      </c>
      <c r="C70" t="s">
        <v>213</v>
      </c>
      <c r="D70" t="s">
        <v>9</v>
      </c>
      <c r="E70">
        <v>2008</v>
      </c>
      <c r="F70">
        <v>2008</v>
      </c>
    </row>
    <row r="71" spans="1:6" ht="30" x14ac:dyDescent="0.25">
      <c r="A71" s="5" t="s">
        <v>214</v>
      </c>
      <c r="B71" s="6" t="s">
        <v>215</v>
      </c>
      <c r="C71" t="s">
        <v>216</v>
      </c>
      <c r="D71" t="s">
        <v>9</v>
      </c>
      <c r="E71">
        <v>2008</v>
      </c>
      <c r="F71">
        <v>2008</v>
      </c>
    </row>
    <row r="72" spans="1:6" ht="30" x14ac:dyDescent="0.25">
      <c r="A72" s="5" t="s">
        <v>217</v>
      </c>
      <c r="B72" s="6" t="s">
        <v>218</v>
      </c>
      <c r="C72" t="s">
        <v>219</v>
      </c>
      <c r="D72" t="s">
        <v>9</v>
      </c>
      <c r="E72">
        <v>2008</v>
      </c>
      <c r="F72">
        <v>2008</v>
      </c>
    </row>
    <row r="73" spans="1:6" ht="30" x14ac:dyDescent="0.25">
      <c r="A73" s="5" t="s">
        <v>220</v>
      </c>
      <c r="B73" s="6" t="s">
        <v>221</v>
      </c>
      <c r="C73" t="s">
        <v>222</v>
      </c>
      <c r="D73" t="s">
        <v>9</v>
      </c>
      <c r="E73">
        <v>2008</v>
      </c>
      <c r="F73">
        <v>2008</v>
      </c>
    </row>
    <row r="74" spans="1:6" ht="30" x14ac:dyDescent="0.25">
      <c r="A74" s="5" t="s">
        <v>223</v>
      </c>
      <c r="B74" s="6" t="s">
        <v>224</v>
      </c>
      <c r="C74" t="s">
        <v>225</v>
      </c>
      <c r="D74" t="s">
        <v>9</v>
      </c>
      <c r="E74">
        <v>2008</v>
      </c>
      <c r="F74">
        <v>2008</v>
      </c>
    </row>
    <row r="75" spans="1:6" ht="30" x14ac:dyDescent="0.25">
      <c r="A75" s="5" t="s">
        <v>226</v>
      </c>
      <c r="B75" s="6" t="s">
        <v>227</v>
      </c>
      <c r="C75" t="s">
        <v>228</v>
      </c>
      <c r="D75" t="s">
        <v>9</v>
      </c>
      <c r="E75">
        <v>2008</v>
      </c>
      <c r="F75">
        <v>2008</v>
      </c>
    </row>
    <row r="76" spans="1:6" ht="30" x14ac:dyDescent="0.25">
      <c r="A76" s="5" t="s">
        <v>229</v>
      </c>
      <c r="B76" s="6" t="s">
        <v>230</v>
      </c>
      <c r="C76" t="s">
        <v>231</v>
      </c>
      <c r="D76" t="s">
        <v>9</v>
      </c>
      <c r="E76">
        <v>2008</v>
      </c>
      <c r="F76">
        <v>2008</v>
      </c>
    </row>
    <row r="77" spans="1:6" ht="30" x14ac:dyDescent="0.25">
      <c r="A77" s="5" t="s">
        <v>232</v>
      </c>
      <c r="B77" s="6" t="s">
        <v>233</v>
      </c>
      <c r="C77" t="s">
        <v>234</v>
      </c>
      <c r="D77" t="s">
        <v>9</v>
      </c>
      <c r="E77">
        <v>2008</v>
      </c>
      <c r="F77">
        <v>2008</v>
      </c>
    </row>
    <row r="78" spans="1:6" ht="30" x14ac:dyDescent="0.25">
      <c r="A78" s="5" t="s">
        <v>235</v>
      </c>
      <c r="B78" s="6" t="s">
        <v>236</v>
      </c>
      <c r="C78" t="s">
        <v>237</v>
      </c>
      <c r="D78" t="s">
        <v>9</v>
      </c>
      <c r="E78">
        <v>2008</v>
      </c>
      <c r="F78">
        <v>2008</v>
      </c>
    </row>
    <row r="79" spans="1:6" x14ac:dyDescent="0.25">
      <c r="A79" s="5" t="s">
        <v>4150</v>
      </c>
      <c r="B79" t="s">
        <v>4151</v>
      </c>
      <c r="C79" t="s">
        <v>4152</v>
      </c>
      <c r="D79" t="s">
        <v>9</v>
      </c>
      <c r="E79">
        <v>2008</v>
      </c>
      <c r="F79">
        <v>2008</v>
      </c>
    </row>
    <row r="80" spans="1:6" ht="45" x14ac:dyDescent="0.25">
      <c r="A80" s="5" t="s">
        <v>4168</v>
      </c>
      <c r="B80" t="s">
        <v>4169</v>
      </c>
      <c r="C80" t="s">
        <v>4170</v>
      </c>
      <c r="D80" t="s">
        <v>9</v>
      </c>
      <c r="E80">
        <v>2008</v>
      </c>
      <c r="F80">
        <v>2008</v>
      </c>
    </row>
    <row r="81" spans="1:6" ht="30" x14ac:dyDescent="0.25">
      <c r="A81" s="5" t="s">
        <v>4171</v>
      </c>
      <c r="B81" t="s">
        <v>4172</v>
      </c>
      <c r="C81" t="s">
        <v>4173</v>
      </c>
      <c r="D81" t="s">
        <v>9</v>
      </c>
      <c r="E81">
        <v>2008</v>
      </c>
      <c r="F81">
        <v>2008</v>
      </c>
    </row>
    <row r="82" spans="1:6" ht="30" x14ac:dyDescent="0.25">
      <c r="A82" s="5" t="s">
        <v>4174</v>
      </c>
      <c r="B82" t="s">
        <v>4175</v>
      </c>
      <c r="C82" t="s">
        <v>4176</v>
      </c>
      <c r="D82" t="s">
        <v>9</v>
      </c>
      <c r="E82">
        <v>2008</v>
      </c>
      <c r="F82">
        <v>2008</v>
      </c>
    </row>
    <row r="83" spans="1:6" ht="30" x14ac:dyDescent="0.25">
      <c r="A83" s="5" t="s">
        <v>4177</v>
      </c>
      <c r="B83" t="s">
        <v>4178</v>
      </c>
      <c r="C83" t="s">
        <v>4179</v>
      </c>
      <c r="D83" t="s">
        <v>9</v>
      </c>
      <c r="E83">
        <v>2008</v>
      </c>
      <c r="F83">
        <v>2008</v>
      </c>
    </row>
    <row r="84" spans="1:6" ht="30" x14ac:dyDescent="0.25">
      <c r="A84" s="5" t="s">
        <v>4180</v>
      </c>
      <c r="B84" t="s">
        <v>4181</v>
      </c>
      <c r="C84" t="s">
        <v>4182</v>
      </c>
      <c r="D84" t="s">
        <v>9</v>
      </c>
      <c r="E84">
        <v>2008</v>
      </c>
      <c r="F84">
        <v>2008</v>
      </c>
    </row>
    <row r="85" spans="1:6" ht="30" x14ac:dyDescent="0.25">
      <c r="A85" s="5" t="s">
        <v>4183</v>
      </c>
      <c r="B85" t="s">
        <v>4184</v>
      </c>
      <c r="C85" t="s">
        <v>4185</v>
      </c>
      <c r="D85" t="s">
        <v>9</v>
      </c>
      <c r="E85">
        <v>2008</v>
      </c>
      <c r="F85">
        <v>2008</v>
      </c>
    </row>
    <row r="86" spans="1:6" ht="30" x14ac:dyDescent="0.25">
      <c r="A86" s="5" t="s">
        <v>4186</v>
      </c>
      <c r="B86" t="s">
        <v>4187</v>
      </c>
      <c r="C86" t="s">
        <v>4188</v>
      </c>
      <c r="D86" t="s">
        <v>9</v>
      </c>
      <c r="E86">
        <v>2008</v>
      </c>
      <c r="F86">
        <v>2008</v>
      </c>
    </row>
    <row r="87" spans="1:6" ht="30" x14ac:dyDescent="0.25">
      <c r="A87" s="5" t="s">
        <v>238</v>
      </c>
      <c r="B87" s="6" t="s">
        <v>239</v>
      </c>
      <c r="C87" t="s">
        <v>240</v>
      </c>
      <c r="D87" t="s">
        <v>9</v>
      </c>
      <c r="E87">
        <v>2009</v>
      </c>
      <c r="F87">
        <v>2009</v>
      </c>
    </row>
    <row r="88" spans="1:6" x14ac:dyDescent="0.25">
      <c r="A88" s="5" t="s">
        <v>241</v>
      </c>
      <c r="B88" s="6" t="s">
        <v>242</v>
      </c>
      <c r="C88" t="s">
        <v>243</v>
      </c>
      <c r="D88" t="s">
        <v>9</v>
      </c>
      <c r="E88">
        <v>2009</v>
      </c>
      <c r="F88">
        <v>2009</v>
      </c>
    </row>
    <row r="89" spans="1:6" x14ac:dyDescent="0.25">
      <c r="A89" s="5" t="s">
        <v>244</v>
      </c>
      <c r="B89" s="6" t="s">
        <v>245</v>
      </c>
      <c r="C89" t="s">
        <v>246</v>
      </c>
      <c r="D89" t="s">
        <v>9</v>
      </c>
      <c r="E89">
        <v>2009</v>
      </c>
      <c r="F89">
        <v>2009</v>
      </c>
    </row>
    <row r="90" spans="1:6" x14ac:dyDescent="0.25">
      <c r="A90" s="5" t="s">
        <v>247</v>
      </c>
      <c r="B90" s="6" t="s">
        <v>248</v>
      </c>
      <c r="C90" t="s">
        <v>249</v>
      </c>
      <c r="D90" t="s">
        <v>9</v>
      </c>
      <c r="E90">
        <v>2009</v>
      </c>
      <c r="F90">
        <v>2009</v>
      </c>
    </row>
    <row r="91" spans="1:6" ht="30" x14ac:dyDescent="0.25">
      <c r="A91" s="5" t="s">
        <v>250</v>
      </c>
      <c r="B91" s="6" t="s">
        <v>251</v>
      </c>
      <c r="C91" t="s">
        <v>252</v>
      </c>
      <c r="D91" t="s">
        <v>9</v>
      </c>
      <c r="E91">
        <v>2009</v>
      </c>
      <c r="F91">
        <v>2009</v>
      </c>
    </row>
    <row r="92" spans="1:6" ht="30" x14ac:dyDescent="0.25">
      <c r="A92" s="5" t="s">
        <v>253</v>
      </c>
      <c r="B92" s="6" t="s">
        <v>254</v>
      </c>
      <c r="C92" t="s">
        <v>255</v>
      </c>
      <c r="D92" t="s">
        <v>9</v>
      </c>
      <c r="E92">
        <v>2009</v>
      </c>
      <c r="F92">
        <v>2009</v>
      </c>
    </row>
    <row r="93" spans="1:6" ht="30" x14ac:dyDescent="0.25">
      <c r="A93" s="5" t="s">
        <v>256</v>
      </c>
      <c r="B93" s="6" t="s">
        <v>257</v>
      </c>
      <c r="C93" t="s">
        <v>258</v>
      </c>
      <c r="D93" t="s">
        <v>9</v>
      </c>
      <c r="E93">
        <v>2009</v>
      </c>
      <c r="F93">
        <v>2009</v>
      </c>
    </row>
    <row r="94" spans="1:6" ht="30" x14ac:dyDescent="0.25">
      <c r="A94" s="5" t="s">
        <v>259</v>
      </c>
      <c r="B94" s="6" t="s">
        <v>260</v>
      </c>
      <c r="C94" t="s">
        <v>261</v>
      </c>
      <c r="D94" t="s">
        <v>9</v>
      </c>
      <c r="E94">
        <v>2009</v>
      </c>
      <c r="F94">
        <v>2009</v>
      </c>
    </row>
    <row r="95" spans="1:6" ht="30" x14ac:dyDescent="0.25">
      <c r="A95" s="5" t="s">
        <v>262</v>
      </c>
      <c r="B95" s="6" t="s">
        <v>263</v>
      </c>
      <c r="C95" t="s">
        <v>264</v>
      </c>
      <c r="D95" t="s">
        <v>9</v>
      </c>
      <c r="E95">
        <v>2009</v>
      </c>
      <c r="F95">
        <v>2009</v>
      </c>
    </row>
    <row r="96" spans="1:6" ht="45" x14ac:dyDescent="0.25">
      <c r="A96" s="5" t="s">
        <v>265</v>
      </c>
      <c r="B96" s="6" t="s">
        <v>266</v>
      </c>
      <c r="C96" t="s">
        <v>267</v>
      </c>
      <c r="D96" t="s">
        <v>9</v>
      </c>
      <c r="E96">
        <v>2009</v>
      </c>
      <c r="F96">
        <v>2009</v>
      </c>
    </row>
    <row r="97" spans="1:6" ht="30" x14ac:dyDescent="0.25">
      <c r="A97" s="5" t="s">
        <v>268</v>
      </c>
      <c r="B97" s="6" t="s">
        <v>269</v>
      </c>
      <c r="C97" t="s">
        <v>270</v>
      </c>
      <c r="D97" t="s">
        <v>9</v>
      </c>
      <c r="E97">
        <v>2009</v>
      </c>
      <c r="F97">
        <v>2009</v>
      </c>
    </row>
    <row r="98" spans="1:6" x14ac:dyDescent="0.25">
      <c r="A98" s="5" t="s">
        <v>271</v>
      </c>
      <c r="B98" s="6" t="s">
        <v>272</v>
      </c>
      <c r="C98" t="s">
        <v>273</v>
      </c>
      <c r="D98" t="s">
        <v>9</v>
      </c>
      <c r="E98">
        <v>2009</v>
      </c>
      <c r="F98">
        <v>2009</v>
      </c>
    </row>
    <row r="99" spans="1:6" x14ac:dyDescent="0.25">
      <c r="A99" s="5" t="s">
        <v>274</v>
      </c>
      <c r="B99" s="6" t="s">
        <v>275</v>
      </c>
      <c r="C99" t="s">
        <v>276</v>
      </c>
      <c r="D99" t="s">
        <v>9</v>
      </c>
      <c r="E99">
        <v>2009</v>
      </c>
      <c r="F99">
        <v>2009</v>
      </c>
    </row>
    <row r="100" spans="1:6" x14ac:dyDescent="0.25">
      <c r="A100" s="5" t="s">
        <v>277</v>
      </c>
      <c r="B100" s="6" t="s">
        <v>278</v>
      </c>
      <c r="C100" t="s">
        <v>279</v>
      </c>
      <c r="D100" t="s">
        <v>9</v>
      </c>
      <c r="E100">
        <v>2009</v>
      </c>
      <c r="F100">
        <v>2009</v>
      </c>
    </row>
    <row r="101" spans="1:6" ht="45" x14ac:dyDescent="0.25">
      <c r="A101" s="5" t="s">
        <v>280</v>
      </c>
      <c r="B101" s="6" t="s">
        <v>281</v>
      </c>
      <c r="C101" t="s">
        <v>282</v>
      </c>
      <c r="D101" t="s">
        <v>9</v>
      </c>
      <c r="E101">
        <v>2009</v>
      </c>
      <c r="F101">
        <v>2009</v>
      </c>
    </row>
    <row r="102" spans="1:6" ht="45" x14ac:dyDescent="0.25">
      <c r="A102" s="5" t="s">
        <v>283</v>
      </c>
      <c r="B102" s="6" t="s">
        <v>284</v>
      </c>
      <c r="C102" t="s">
        <v>285</v>
      </c>
      <c r="D102" t="s">
        <v>9</v>
      </c>
      <c r="E102">
        <v>2009</v>
      </c>
      <c r="F102">
        <v>2009</v>
      </c>
    </row>
    <row r="103" spans="1:6" ht="30" x14ac:dyDescent="0.25">
      <c r="A103" s="5" t="s">
        <v>286</v>
      </c>
      <c r="B103" s="6" t="s">
        <v>287</v>
      </c>
      <c r="C103" t="s">
        <v>288</v>
      </c>
      <c r="D103" t="s">
        <v>9</v>
      </c>
      <c r="E103">
        <v>2009</v>
      </c>
      <c r="F103">
        <v>2009</v>
      </c>
    </row>
    <row r="104" spans="1:6" ht="30" x14ac:dyDescent="0.25">
      <c r="A104" s="5" t="s">
        <v>289</v>
      </c>
      <c r="B104" s="6" t="s">
        <v>290</v>
      </c>
      <c r="C104" t="s">
        <v>291</v>
      </c>
      <c r="D104" t="s">
        <v>9</v>
      </c>
      <c r="E104">
        <v>2009</v>
      </c>
      <c r="F104">
        <v>2009</v>
      </c>
    </row>
    <row r="105" spans="1:6" ht="45" x14ac:dyDescent="0.25">
      <c r="A105" s="5" t="s">
        <v>292</v>
      </c>
      <c r="B105" s="6" t="s">
        <v>293</v>
      </c>
      <c r="C105" t="s">
        <v>294</v>
      </c>
      <c r="D105" t="s">
        <v>9</v>
      </c>
      <c r="E105">
        <v>2009</v>
      </c>
      <c r="F105">
        <v>2009</v>
      </c>
    </row>
    <row r="106" spans="1:6" ht="45" x14ac:dyDescent="0.25">
      <c r="A106" s="5" t="s">
        <v>295</v>
      </c>
      <c r="B106" s="6" t="s">
        <v>296</v>
      </c>
      <c r="C106" t="s">
        <v>297</v>
      </c>
      <c r="D106" t="s">
        <v>9</v>
      </c>
      <c r="E106">
        <v>2009</v>
      </c>
      <c r="F106">
        <v>2009</v>
      </c>
    </row>
    <row r="107" spans="1:6" ht="45" x14ac:dyDescent="0.25">
      <c r="A107" s="5" t="s">
        <v>295</v>
      </c>
      <c r="B107" s="6" t="s">
        <v>298</v>
      </c>
      <c r="C107" t="s">
        <v>299</v>
      </c>
      <c r="D107" t="s">
        <v>9</v>
      </c>
      <c r="E107">
        <v>2009</v>
      </c>
      <c r="F107">
        <v>2009</v>
      </c>
    </row>
    <row r="108" spans="1:6" ht="75" x14ac:dyDescent="0.25">
      <c r="A108" s="5" t="s">
        <v>300</v>
      </c>
      <c r="B108" s="6" t="s">
        <v>301</v>
      </c>
      <c r="C108" t="s">
        <v>302</v>
      </c>
      <c r="D108" t="s">
        <v>9</v>
      </c>
      <c r="E108">
        <v>2009</v>
      </c>
      <c r="F108">
        <v>2009</v>
      </c>
    </row>
    <row r="109" spans="1:6" ht="45" x14ac:dyDescent="0.25">
      <c r="A109" s="5" t="s">
        <v>303</v>
      </c>
      <c r="B109" s="6" t="s">
        <v>304</v>
      </c>
      <c r="C109" t="s">
        <v>305</v>
      </c>
      <c r="D109" t="s">
        <v>9</v>
      </c>
      <c r="E109">
        <v>2009</v>
      </c>
      <c r="F109">
        <v>2009</v>
      </c>
    </row>
    <row r="110" spans="1:6" ht="45" x14ac:dyDescent="0.25">
      <c r="A110" s="5" t="s">
        <v>306</v>
      </c>
      <c r="B110" s="6" t="s">
        <v>307</v>
      </c>
      <c r="C110" t="s">
        <v>308</v>
      </c>
      <c r="D110" t="s">
        <v>9</v>
      </c>
      <c r="E110">
        <v>2009</v>
      </c>
      <c r="F110">
        <v>2009</v>
      </c>
    </row>
    <row r="111" spans="1:6" x14ac:dyDescent="0.25">
      <c r="A111" s="5" t="s">
        <v>309</v>
      </c>
      <c r="B111" s="6" t="s">
        <v>310</v>
      </c>
      <c r="C111" t="s">
        <v>311</v>
      </c>
      <c r="D111" t="s">
        <v>9</v>
      </c>
      <c r="E111">
        <v>2009</v>
      </c>
      <c r="F111">
        <v>2009</v>
      </c>
    </row>
    <row r="112" spans="1:6" x14ac:dyDescent="0.25">
      <c r="A112" s="5" t="s">
        <v>312</v>
      </c>
      <c r="B112" s="6" t="s">
        <v>313</v>
      </c>
      <c r="C112" t="s">
        <v>314</v>
      </c>
      <c r="D112" t="s">
        <v>9</v>
      </c>
      <c r="E112">
        <v>2009</v>
      </c>
      <c r="F112">
        <v>2009</v>
      </c>
    </row>
    <row r="113" spans="1:6" x14ac:dyDescent="0.25">
      <c r="A113" s="5" t="s">
        <v>315</v>
      </c>
      <c r="B113" s="6" t="s">
        <v>316</v>
      </c>
      <c r="C113" t="s">
        <v>317</v>
      </c>
      <c r="D113" t="s">
        <v>9</v>
      </c>
      <c r="E113">
        <v>2009</v>
      </c>
      <c r="F113">
        <v>2009</v>
      </c>
    </row>
    <row r="114" spans="1:6" x14ac:dyDescent="0.25">
      <c r="A114" s="5" t="s">
        <v>318</v>
      </c>
      <c r="B114" s="6" t="s">
        <v>319</v>
      </c>
      <c r="C114" t="s">
        <v>320</v>
      </c>
      <c r="D114" t="s">
        <v>9</v>
      </c>
      <c r="E114">
        <v>2009</v>
      </c>
      <c r="F114">
        <v>2009</v>
      </c>
    </row>
    <row r="115" spans="1:6" ht="30" x14ac:dyDescent="0.25">
      <c r="A115" s="5" t="s">
        <v>321</v>
      </c>
      <c r="B115" s="6" t="s">
        <v>322</v>
      </c>
      <c r="C115" t="s">
        <v>323</v>
      </c>
      <c r="D115" t="s">
        <v>9</v>
      </c>
      <c r="E115">
        <v>2009</v>
      </c>
      <c r="F115">
        <v>2009</v>
      </c>
    </row>
    <row r="116" spans="1:6" x14ac:dyDescent="0.25">
      <c r="A116" s="5" t="s">
        <v>324</v>
      </c>
      <c r="B116" s="6" t="s">
        <v>325</v>
      </c>
      <c r="C116" t="s">
        <v>326</v>
      </c>
      <c r="D116" t="s">
        <v>9</v>
      </c>
      <c r="E116">
        <v>2009</v>
      </c>
      <c r="F116">
        <v>2009</v>
      </c>
    </row>
    <row r="117" spans="1:6" x14ac:dyDescent="0.25">
      <c r="A117" s="5" t="s">
        <v>327</v>
      </c>
      <c r="B117" s="6" t="s">
        <v>328</v>
      </c>
      <c r="C117" t="s">
        <v>329</v>
      </c>
      <c r="D117" t="s">
        <v>9</v>
      </c>
      <c r="E117">
        <v>2009</v>
      </c>
      <c r="F117">
        <v>2009</v>
      </c>
    </row>
    <row r="118" spans="1:6" ht="30" x14ac:dyDescent="0.25">
      <c r="A118" s="5" t="s">
        <v>330</v>
      </c>
      <c r="B118" s="6" t="s">
        <v>331</v>
      </c>
      <c r="C118" t="s">
        <v>332</v>
      </c>
      <c r="D118" t="s">
        <v>9</v>
      </c>
      <c r="E118">
        <v>2009</v>
      </c>
      <c r="F118">
        <v>2009</v>
      </c>
    </row>
    <row r="119" spans="1:6" ht="30" x14ac:dyDescent="0.25">
      <c r="A119" s="5" t="s">
        <v>333</v>
      </c>
      <c r="B119" s="6" t="s">
        <v>334</v>
      </c>
      <c r="C119" t="s">
        <v>335</v>
      </c>
      <c r="D119" t="s">
        <v>9</v>
      </c>
      <c r="E119">
        <v>2009</v>
      </c>
      <c r="F119">
        <v>2009</v>
      </c>
    </row>
    <row r="120" spans="1:6" ht="30" x14ac:dyDescent="0.25">
      <c r="A120" s="5" t="s">
        <v>336</v>
      </c>
      <c r="B120" s="6" t="s">
        <v>337</v>
      </c>
      <c r="C120" t="s">
        <v>338</v>
      </c>
      <c r="D120" t="s">
        <v>9</v>
      </c>
      <c r="E120">
        <v>2009</v>
      </c>
      <c r="F120">
        <v>2009</v>
      </c>
    </row>
    <row r="121" spans="1:6" x14ac:dyDescent="0.25">
      <c r="A121" s="5" t="s">
        <v>339</v>
      </c>
      <c r="B121" s="6" t="s">
        <v>340</v>
      </c>
      <c r="C121" t="s">
        <v>341</v>
      </c>
      <c r="D121" t="s">
        <v>9</v>
      </c>
      <c r="E121">
        <v>2009</v>
      </c>
      <c r="F121">
        <v>2009</v>
      </c>
    </row>
    <row r="122" spans="1:6" x14ac:dyDescent="0.25">
      <c r="A122" s="5" t="s">
        <v>342</v>
      </c>
      <c r="B122" s="6" t="s">
        <v>343</v>
      </c>
      <c r="C122" t="s">
        <v>344</v>
      </c>
      <c r="D122" t="s">
        <v>9</v>
      </c>
      <c r="E122">
        <v>2009</v>
      </c>
      <c r="F122">
        <v>2009</v>
      </c>
    </row>
    <row r="123" spans="1:6" x14ac:dyDescent="0.25">
      <c r="A123" s="5" t="s">
        <v>345</v>
      </c>
      <c r="B123" s="6" t="s">
        <v>346</v>
      </c>
      <c r="C123" t="s">
        <v>347</v>
      </c>
      <c r="D123" t="s">
        <v>9</v>
      </c>
      <c r="E123">
        <v>2009</v>
      </c>
      <c r="F123">
        <v>2009</v>
      </c>
    </row>
    <row r="124" spans="1:6" ht="30" x14ac:dyDescent="0.25">
      <c r="A124" s="5" t="s">
        <v>348</v>
      </c>
      <c r="B124" s="6" t="s">
        <v>349</v>
      </c>
      <c r="C124" t="s">
        <v>350</v>
      </c>
      <c r="D124" t="s">
        <v>9</v>
      </c>
      <c r="E124">
        <v>2009</v>
      </c>
      <c r="F124">
        <v>2009</v>
      </c>
    </row>
    <row r="125" spans="1:6" ht="30" x14ac:dyDescent="0.25">
      <c r="A125" s="5" t="s">
        <v>351</v>
      </c>
      <c r="B125" s="6" t="s">
        <v>352</v>
      </c>
      <c r="C125" t="s">
        <v>353</v>
      </c>
      <c r="D125" t="s">
        <v>9</v>
      </c>
      <c r="E125">
        <v>2009</v>
      </c>
      <c r="F125">
        <v>2009</v>
      </c>
    </row>
    <row r="126" spans="1:6" ht="30" x14ac:dyDescent="0.25">
      <c r="A126" s="5" t="s">
        <v>354</v>
      </c>
      <c r="B126" s="6" t="s">
        <v>355</v>
      </c>
      <c r="C126" t="s">
        <v>356</v>
      </c>
      <c r="D126" t="s">
        <v>9</v>
      </c>
      <c r="E126">
        <v>2009</v>
      </c>
      <c r="F126">
        <v>2009</v>
      </c>
    </row>
    <row r="127" spans="1:6" ht="30" x14ac:dyDescent="0.25">
      <c r="A127" s="5" t="s">
        <v>357</v>
      </c>
      <c r="B127" s="6" t="s">
        <v>358</v>
      </c>
      <c r="C127" t="s">
        <v>359</v>
      </c>
      <c r="D127" t="s">
        <v>9</v>
      </c>
      <c r="E127">
        <v>2009</v>
      </c>
      <c r="F127">
        <v>2009</v>
      </c>
    </row>
    <row r="128" spans="1:6" ht="45" x14ac:dyDescent="0.25">
      <c r="A128" s="5" t="s">
        <v>360</v>
      </c>
      <c r="B128" s="6" t="s">
        <v>361</v>
      </c>
      <c r="C128" t="s">
        <v>362</v>
      </c>
      <c r="D128" t="s">
        <v>9</v>
      </c>
      <c r="E128">
        <v>2009</v>
      </c>
      <c r="F128">
        <v>2009</v>
      </c>
    </row>
    <row r="129" spans="1:6" ht="30" x14ac:dyDescent="0.25">
      <c r="A129" s="5" t="s">
        <v>363</v>
      </c>
      <c r="B129" s="6" t="s">
        <v>364</v>
      </c>
      <c r="C129" t="s">
        <v>365</v>
      </c>
      <c r="D129" t="s">
        <v>9</v>
      </c>
      <c r="E129">
        <v>2009</v>
      </c>
      <c r="F129">
        <v>2009</v>
      </c>
    </row>
    <row r="130" spans="1:6" ht="30" x14ac:dyDescent="0.25">
      <c r="A130" s="5" t="s">
        <v>366</v>
      </c>
      <c r="B130" s="6" t="s">
        <v>367</v>
      </c>
      <c r="C130" t="s">
        <v>368</v>
      </c>
      <c r="D130" t="s">
        <v>9</v>
      </c>
      <c r="E130">
        <v>2009</v>
      </c>
      <c r="F130">
        <v>2009</v>
      </c>
    </row>
    <row r="131" spans="1:6" ht="30" x14ac:dyDescent="0.25">
      <c r="A131" s="5" t="s">
        <v>369</v>
      </c>
      <c r="B131" s="6" t="s">
        <v>370</v>
      </c>
      <c r="C131" t="s">
        <v>371</v>
      </c>
      <c r="D131" t="s">
        <v>9</v>
      </c>
      <c r="E131">
        <v>2009</v>
      </c>
      <c r="F131">
        <v>2009</v>
      </c>
    </row>
    <row r="132" spans="1:6" ht="30" x14ac:dyDescent="0.25">
      <c r="A132" s="5" t="s">
        <v>372</v>
      </c>
      <c r="B132" s="6" t="s">
        <v>373</v>
      </c>
      <c r="C132" t="s">
        <v>374</v>
      </c>
      <c r="D132" t="s">
        <v>9</v>
      </c>
      <c r="E132">
        <v>2009</v>
      </c>
      <c r="F132">
        <v>2009</v>
      </c>
    </row>
    <row r="133" spans="1:6" ht="30" x14ac:dyDescent="0.25">
      <c r="A133" s="5" t="s">
        <v>375</v>
      </c>
      <c r="B133" s="6" t="s">
        <v>376</v>
      </c>
      <c r="C133" t="s">
        <v>377</v>
      </c>
      <c r="D133" t="s">
        <v>9</v>
      </c>
      <c r="E133">
        <v>2009</v>
      </c>
      <c r="F133">
        <v>2009</v>
      </c>
    </row>
    <row r="134" spans="1:6" ht="30" x14ac:dyDescent="0.25">
      <c r="A134" s="5" t="s">
        <v>378</v>
      </c>
      <c r="B134" s="6" t="s">
        <v>379</v>
      </c>
      <c r="C134" t="s">
        <v>380</v>
      </c>
      <c r="D134" t="s">
        <v>9</v>
      </c>
      <c r="E134">
        <v>2009</v>
      </c>
      <c r="F134">
        <v>2009</v>
      </c>
    </row>
    <row r="135" spans="1:6" ht="45" x14ac:dyDescent="0.25">
      <c r="A135" s="5" t="s">
        <v>381</v>
      </c>
      <c r="B135" s="6" t="s">
        <v>382</v>
      </c>
      <c r="C135" t="s">
        <v>383</v>
      </c>
      <c r="D135" t="s">
        <v>9</v>
      </c>
      <c r="E135">
        <v>2009</v>
      </c>
      <c r="F135">
        <v>2009</v>
      </c>
    </row>
    <row r="136" spans="1:6" ht="30" x14ac:dyDescent="0.25">
      <c r="A136" s="5" t="s">
        <v>384</v>
      </c>
      <c r="B136" s="6" t="s">
        <v>385</v>
      </c>
      <c r="C136" t="s">
        <v>386</v>
      </c>
      <c r="D136" t="s">
        <v>9</v>
      </c>
      <c r="E136">
        <v>2009</v>
      </c>
      <c r="F136">
        <v>2009</v>
      </c>
    </row>
    <row r="137" spans="1:6" ht="30" x14ac:dyDescent="0.25">
      <c r="A137" s="5" t="s">
        <v>387</v>
      </c>
      <c r="B137" s="6" t="s">
        <v>388</v>
      </c>
      <c r="C137" t="s">
        <v>389</v>
      </c>
      <c r="D137" t="s">
        <v>9</v>
      </c>
      <c r="E137">
        <v>2009</v>
      </c>
      <c r="F137">
        <v>2009</v>
      </c>
    </row>
    <row r="138" spans="1:6" ht="30" x14ac:dyDescent="0.25">
      <c r="A138" s="5" t="s">
        <v>390</v>
      </c>
      <c r="B138" s="6" t="s">
        <v>391</v>
      </c>
      <c r="C138" t="s">
        <v>392</v>
      </c>
      <c r="D138" t="s">
        <v>9</v>
      </c>
      <c r="E138">
        <v>2009</v>
      </c>
      <c r="F138">
        <v>2009</v>
      </c>
    </row>
    <row r="139" spans="1:6" ht="30" x14ac:dyDescent="0.25">
      <c r="A139" s="5" t="s">
        <v>393</v>
      </c>
      <c r="B139" s="6" t="s">
        <v>394</v>
      </c>
      <c r="C139" t="s">
        <v>395</v>
      </c>
      <c r="D139" t="s">
        <v>9</v>
      </c>
      <c r="E139">
        <v>2009</v>
      </c>
      <c r="F139">
        <v>2009</v>
      </c>
    </row>
    <row r="140" spans="1:6" ht="30" x14ac:dyDescent="0.25">
      <c r="A140" s="5" t="s">
        <v>396</v>
      </c>
      <c r="B140" s="6" t="s">
        <v>397</v>
      </c>
      <c r="C140" t="s">
        <v>398</v>
      </c>
      <c r="D140" t="s">
        <v>9</v>
      </c>
      <c r="E140">
        <v>2009</v>
      </c>
      <c r="F140">
        <v>2009</v>
      </c>
    </row>
    <row r="141" spans="1:6" ht="30" x14ac:dyDescent="0.25">
      <c r="A141" s="5" t="s">
        <v>399</v>
      </c>
      <c r="B141" s="6" t="s">
        <v>400</v>
      </c>
      <c r="C141" t="s">
        <v>401</v>
      </c>
      <c r="D141" t="s">
        <v>9</v>
      </c>
      <c r="E141">
        <v>2009</v>
      </c>
      <c r="F141">
        <v>2009</v>
      </c>
    </row>
    <row r="142" spans="1:6" ht="30" x14ac:dyDescent="0.25">
      <c r="A142" s="5" t="s">
        <v>402</v>
      </c>
      <c r="B142" s="6" t="s">
        <v>403</v>
      </c>
      <c r="C142" t="s">
        <v>404</v>
      </c>
      <c r="D142" t="s">
        <v>9</v>
      </c>
      <c r="E142">
        <v>2009</v>
      </c>
      <c r="F142">
        <v>2009</v>
      </c>
    </row>
    <row r="143" spans="1:6" ht="30" x14ac:dyDescent="0.25">
      <c r="A143" s="5" t="s">
        <v>405</v>
      </c>
      <c r="B143" s="6" t="s">
        <v>406</v>
      </c>
      <c r="C143" t="s">
        <v>407</v>
      </c>
      <c r="D143" t="s">
        <v>9</v>
      </c>
      <c r="E143">
        <v>2009</v>
      </c>
      <c r="F143">
        <v>2009</v>
      </c>
    </row>
    <row r="144" spans="1:6" ht="30" x14ac:dyDescent="0.25">
      <c r="A144" s="5" t="s">
        <v>408</v>
      </c>
      <c r="B144" s="6" t="s">
        <v>409</v>
      </c>
      <c r="C144" t="s">
        <v>410</v>
      </c>
      <c r="D144" t="s">
        <v>9</v>
      </c>
      <c r="E144">
        <v>2009</v>
      </c>
      <c r="F144">
        <v>2009</v>
      </c>
    </row>
    <row r="145" spans="1:6" ht="30" x14ac:dyDescent="0.25">
      <c r="A145" s="5" t="s">
        <v>411</v>
      </c>
      <c r="B145" s="6" t="s">
        <v>412</v>
      </c>
      <c r="C145" t="s">
        <v>413</v>
      </c>
      <c r="D145" t="s">
        <v>9</v>
      </c>
      <c r="E145">
        <v>2009</v>
      </c>
      <c r="F145">
        <v>2009</v>
      </c>
    </row>
    <row r="146" spans="1:6" ht="30" x14ac:dyDescent="0.25">
      <c r="A146" s="5" t="s">
        <v>414</v>
      </c>
      <c r="B146" s="6" t="s">
        <v>415</v>
      </c>
      <c r="C146" t="s">
        <v>416</v>
      </c>
      <c r="D146" t="s">
        <v>9</v>
      </c>
      <c r="E146">
        <v>2009</v>
      </c>
      <c r="F146">
        <v>2009</v>
      </c>
    </row>
    <row r="147" spans="1:6" ht="30" x14ac:dyDescent="0.25">
      <c r="A147" s="5" t="s">
        <v>417</v>
      </c>
      <c r="B147" s="6" t="s">
        <v>418</v>
      </c>
      <c r="C147" t="s">
        <v>419</v>
      </c>
      <c r="D147" t="s">
        <v>9</v>
      </c>
      <c r="E147">
        <v>2009</v>
      </c>
      <c r="F147">
        <v>2009</v>
      </c>
    </row>
    <row r="148" spans="1:6" ht="45" x14ac:dyDescent="0.25">
      <c r="A148" s="5" t="s">
        <v>420</v>
      </c>
      <c r="B148" s="6" t="s">
        <v>421</v>
      </c>
      <c r="C148" t="s">
        <v>422</v>
      </c>
      <c r="D148" t="s">
        <v>9</v>
      </c>
      <c r="E148">
        <v>2009</v>
      </c>
      <c r="F148">
        <v>2009</v>
      </c>
    </row>
    <row r="149" spans="1:6" ht="30" x14ac:dyDescent="0.25">
      <c r="A149" s="5" t="s">
        <v>423</v>
      </c>
      <c r="B149" s="6" t="s">
        <v>424</v>
      </c>
      <c r="C149" t="s">
        <v>425</v>
      </c>
      <c r="D149" t="s">
        <v>9</v>
      </c>
      <c r="E149">
        <v>2009</v>
      </c>
      <c r="F149">
        <v>2009</v>
      </c>
    </row>
    <row r="150" spans="1:6" ht="30" x14ac:dyDescent="0.25">
      <c r="A150" s="5" t="s">
        <v>426</v>
      </c>
      <c r="B150" s="6" t="s">
        <v>427</v>
      </c>
      <c r="C150" t="s">
        <v>428</v>
      </c>
      <c r="D150" t="s">
        <v>9</v>
      </c>
      <c r="E150">
        <v>2009</v>
      </c>
      <c r="F150">
        <v>2009</v>
      </c>
    </row>
    <row r="151" spans="1:6" x14ac:dyDescent="0.25">
      <c r="A151" s="5" t="s">
        <v>429</v>
      </c>
      <c r="B151" s="6" t="s">
        <v>430</v>
      </c>
      <c r="C151" t="s">
        <v>431</v>
      </c>
      <c r="D151" t="s">
        <v>9</v>
      </c>
      <c r="E151">
        <v>2009</v>
      </c>
      <c r="F151">
        <v>2009</v>
      </c>
    </row>
    <row r="152" spans="1:6" x14ac:dyDescent="0.25">
      <c r="A152" s="5" t="s">
        <v>432</v>
      </c>
      <c r="B152" s="6" t="s">
        <v>433</v>
      </c>
      <c r="C152" t="s">
        <v>434</v>
      </c>
      <c r="D152" t="s">
        <v>9</v>
      </c>
      <c r="E152">
        <v>2009</v>
      </c>
      <c r="F152">
        <v>2009</v>
      </c>
    </row>
    <row r="153" spans="1:6" x14ac:dyDescent="0.25">
      <c r="A153" s="5" t="s">
        <v>435</v>
      </c>
      <c r="B153" s="6" t="s">
        <v>436</v>
      </c>
      <c r="C153" t="s">
        <v>437</v>
      </c>
      <c r="D153" t="s">
        <v>9</v>
      </c>
      <c r="E153">
        <v>2009</v>
      </c>
      <c r="F153">
        <v>2009</v>
      </c>
    </row>
    <row r="154" spans="1:6" x14ac:dyDescent="0.25">
      <c r="A154" s="5" t="s">
        <v>438</v>
      </c>
      <c r="B154" s="6" t="s">
        <v>439</v>
      </c>
      <c r="C154" t="s">
        <v>440</v>
      </c>
      <c r="D154" t="s">
        <v>9</v>
      </c>
      <c r="E154">
        <v>2009</v>
      </c>
      <c r="F154">
        <v>2009</v>
      </c>
    </row>
    <row r="155" spans="1:6" x14ac:dyDescent="0.25">
      <c r="A155" s="5" t="s">
        <v>441</v>
      </c>
      <c r="B155" s="6" t="s">
        <v>442</v>
      </c>
      <c r="C155" t="s">
        <v>443</v>
      </c>
      <c r="D155" t="s">
        <v>9</v>
      </c>
      <c r="E155">
        <v>2009</v>
      </c>
      <c r="F155">
        <v>2009</v>
      </c>
    </row>
    <row r="156" spans="1:6" x14ac:dyDescent="0.25">
      <c r="A156" s="5" t="s">
        <v>444</v>
      </c>
      <c r="B156" s="6" t="s">
        <v>445</v>
      </c>
      <c r="C156" t="s">
        <v>446</v>
      </c>
      <c r="D156" t="s">
        <v>9</v>
      </c>
      <c r="E156">
        <v>2009</v>
      </c>
      <c r="F156">
        <v>2009</v>
      </c>
    </row>
    <row r="157" spans="1:6" x14ac:dyDescent="0.25">
      <c r="A157" s="5" t="s">
        <v>447</v>
      </c>
      <c r="B157" s="6" t="s">
        <v>448</v>
      </c>
      <c r="C157" t="s">
        <v>449</v>
      </c>
      <c r="D157" t="s">
        <v>9</v>
      </c>
      <c r="E157">
        <v>2009</v>
      </c>
      <c r="F157">
        <v>2009</v>
      </c>
    </row>
    <row r="158" spans="1:6" x14ac:dyDescent="0.25">
      <c r="A158" s="5" t="s">
        <v>450</v>
      </c>
      <c r="B158" s="6" t="s">
        <v>451</v>
      </c>
      <c r="C158" t="s">
        <v>452</v>
      </c>
      <c r="D158" t="s">
        <v>9</v>
      </c>
      <c r="E158">
        <v>2009</v>
      </c>
      <c r="F158">
        <v>2009</v>
      </c>
    </row>
    <row r="159" spans="1:6" x14ac:dyDescent="0.25">
      <c r="A159" s="5" t="s">
        <v>453</v>
      </c>
      <c r="B159" s="6" t="s">
        <v>454</v>
      </c>
      <c r="C159" t="s">
        <v>455</v>
      </c>
      <c r="D159" t="s">
        <v>9</v>
      </c>
      <c r="E159">
        <v>2009</v>
      </c>
      <c r="F159">
        <v>2009</v>
      </c>
    </row>
    <row r="160" spans="1:6" ht="30" x14ac:dyDescent="0.25">
      <c r="A160" s="5" t="s">
        <v>456</v>
      </c>
      <c r="B160" s="6" t="s">
        <v>457</v>
      </c>
      <c r="C160" t="s">
        <v>458</v>
      </c>
      <c r="D160" t="s">
        <v>9</v>
      </c>
      <c r="E160">
        <v>2009</v>
      </c>
      <c r="F160">
        <v>2009</v>
      </c>
    </row>
    <row r="161" spans="1:6" ht="45" x14ac:dyDescent="0.25">
      <c r="A161" s="5" t="s">
        <v>459</v>
      </c>
      <c r="B161" s="6" t="s">
        <v>460</v>
      </c>
      <c r="C161" t="s">
        <v>461</v>
      </c>
      <c r="D161" t="s">
        <v>9</v>
      </c>
      <c r="E161">
        <v>2009</v>
      </c>
      <c r="F161">
        <v>2009</v>
      </c>
    </row>
    <row r="162" spans="1:6" ht="45" x14ac:dyDescent="0.25">
      <c r="A162" s="5" t="s">
        <v>462</v>
      </c>
      <c r="B162" s="6" t="s">
        <v>463</v>
      </c>
      <c r="C162" t="s">
        <v>464</v>
      </c>
      <c r="D162" t="s">
        <v>9</v>
      </c>
      <c r="E162">
        <v>2009</v>
      </c>
      <c r="F162">
        <v>2009</v>
      </c>
    </row>
    <row r="163" spans="1:6" ht="45" x14ac:dyDescent="0.25">
      <c r="A163" s="5" t="s">
        <v>465</v>
      </c>
      <c r="B163" s="6" t="s">
        <v>466</v>
      </c>
      <c r="C163" t="s">
        <v>467</v>
      </c>
      <c r="D163" t="s">
        <v>9</v>
      </c>
      <c r="E163">
        <v>2009</v>
      </c>
      <c r="F163">
        <v>2009</v>
      </c>
    </row>
    <row r="164" spans="1:6" ht="60" x14ac:dyDescent="0.25">
      <c r="A164" s="5" t="s">
        <v>468</v>
      </c>
      <c r="B164" s="6" t="s">
        <v>469</v>
      </c>
      <c r="C164" t="s">
        <v>470</v>
      </c>
      <c r="D164" t="s">
        <v>9</v>
      </c>
      <c r="E164">
        <v>2009</v>
      </c>
      <c r="F164">
        <v>2009</v>
      </c>
    </row>
    <row r="165" spans="1:6" ht="45" x14ac:dyDescent="0.25">
      <c r="A165" s="5" t="s">
        <v>471</v>
      </c>
      <c r="B165" s="6" t="s">
        <v>472</v>
      </c>
      <c r="C165" t="s">
        <v>473</v>
      </c>
      <c r="D165" t="s">
        <v>9</v>
      </c>
      <c r="E165">
        <v>2009</v>
      </c>
      <c r="F165">
        <v>2009</v>
      </c>
    </row>
    <row r="166" spans="1:6" ht="45" x14ac:dyDescent="0.25">
      <c r="A166" s="5" t="s">
        <v>474</v>
      </c>
      <c r="B166" s="6" t="s">
        <v>475</v>
      </c>
      <c r="C166" t="s">
        <v>476</v>
      </c>
      <c r="D166" t="s">
        <v>9</v>
      </c>
      <c r="E166">
        <v>2009</v>
      </c>
      <c r="F166">
        <v>2009</v>
      </c>
    </row>
    <row r="167" spans="1:6" ht="60" x14ac:dyDescent="0.25">
      <c r="A167" s="5" t="s">
        <v>477</v>
      </c>
      <c r="B167" s="6" t="s">
        <v>478</v>
      </c>
      <c r="C167" t="s">
        <v>479</v>
      </c>
      <c r="D167" t="s">
        <v>9</v>
      </c>
      <c r="E167">
        <v>2009</v>
      </c>
      <c r="F167">
        <v>2009</v>
      </c>
    </row>
    <row r="168" spans="1:6" ht="45" x14ac:dyDescent="0.25">
      <c r="A168" s="5" t="s">
        <v>480</v>
      </c>
      <c r="B168" s="6" t="s">
        <v>481</v>
      </c>
      <c r="C168" t="s">
        <v>482</v>
      </c>
      <c r="D168" t="s">
        <v>9</v>
      </c>
      <c r="E168">
        <v>2009</v>
      </c>
      <c r="F168">
        <v>2009</v>
      </c>
    </row>
    <row r="169" spans="1:6" ht="60" x14ac:dyDescent="0.25">
      <c r="A169" s="5" t="s">
        <v>483</v>
      </c>
      <c r="B169" s="6" t="s">
        <v>484</v>
      </c>
      <c r="C169" t="s">
        <v>485</v>
      </c>
      <c r="D169" t="s">
        <v>9</v>
      </c>
      <c r="E169">
        <v>2009</v>
      </c>
      <c r="F169">
        <v>2009</v>
      </c>
    </row>
    <row r="170" spans="1:6" x14ac:dyDescent="0.25">
      <c r="A170" s="5" t="s">
        <v>4153</v>
      </c>
      <c r="B170" t="s">
        <v>4154</v>
      </c>
      <c r="C170" t="s">
        <v>4155</v>
      </c>
      <c r="D170" t="s">
        <v>9</v>
      </c>
      <c r="E170">
        <v>2009</v>
      </c>
      <c r="F170">
        <v>2009</v>
      </c>
    </row>
    <row r="171" spans="1:6" ht="45" x14ac:dyDescent="0.25">
      <c r="A171" s="5" t="s">
        <v>4189</v>
      </c>
      <c r="B171" t="s">
        <v>4190</v>
      </c>
      <c r="C171" t="s">
        <v>4191</v>
      </c>
      <c r="D171" t="s">
        <v>9</v>
      </c>
      <c r="E171">
        <v>2009</v>
      </c>
      <c r="F171">
        <v>2009</v>
      </c>
    </row>
    <row r="172" spans="1:6" ht="30" x14ac:dyDescent="0.25">
      <c r="A172" s="5" t="s">
        <v>4192</v>
      </c>
      <c r="B172" t="s">
        <v>4193</v>
      </c>
      <c r="C172" t="s">
        <v>4194</v>
      </c>
      <c r="D172" t="s">
        <v>9</v>
      </c>
      <c r="E172">
        <v>2009</v>
      </c>
      <c r="F172">
        <v>2009</v>
      </c>
    </row>
    <row r="173" spans="1:6" ht="30" x14ac:dyDescent="0.25">
      <c r="A173" s="5" t="s">
        <v>4195</v>
      </c>
      <c r="B173" t="s">
        <v>4196</v>
      </c>
      <c r="C173" t="s">
        <v>4197</v>
      </c>
      <c r="D173" t="s">
        <v>9</v>
      </c>
      <c r="E173">
        <v>2009</v>
      </c>
      <c r="F173">
        <v>2009</v>
      </c>
    </row>
    <row r="174" spans="1:6" ht="30" x14ac:dyDescent="0.25">
      <c r="A174" s="5" t="s">
        <v>4198</v>
      </c>
      <c r="B174" t="s">
        <v>4199</v>
      </c>
      <c r="C174" t="s">
        <v>4200</v>
      </c>
      <c r="D174" t="s">
        <v>9</v>
      </c>
      <c r="E174">
        <v>2009</v>
      </c>
      <c r="F174">
        <v>2009</v>
      </c>
    </row>
    <row r="175" spans="1:6" ht="30" x14ac:dyDescent="0.25">
      <c r="A175" s="5" t="s">
        <v>4201</v>
      </c>
      <c r="B175" t="s">
        <v>4202</v>
      </c>
      <c r="C175" t="s">
        <v>4203</v>
      </c>
      <c r="D175" t="s">
        <v>9</v>
      </c>
      <c r="E175">
        <v>2009</v>
      </c>
      <c r="F175">
        <v>2009</v>
      </c>
    </row>
    <row r="176" spans="1:6" ht="30" x14ac:dyDescent="0.25">
      <c r="A176" s="5" t="s">
        <v>4204</v>
      </c>
      <c r="B176" t="s">
        <v>4205</v>
      </c>
      <c r="C176" t="s">
        <v>4206</v>
      </c>
      <c r="D176" t="s">
        <v>9</v>
      </c>
      <c r="E176">
        <v>2009</v>
      </c>
      <c r="F176">
        <v>2009</v>
      </c>
    </row>
    <row r="177" spans="1:6" ht="30" x14ac:dyDescent="0.25">
      <c r="A177" s="5" t="s">
        <v>4207</v>
      </c>
      <c r="B177" t="s">
        <v>4208</v>
      </c>
      <c r="C177" t="s">
        <v>4209</v>
      </c>
      <c r="D177" t="s">
        <v>9</v>
      </c>
      <c r="E177">
        <v>2009</v>
      </c>
      <c r="F177">
        <v>2009</v>
      </c>
    </row>
    <row r="178" spans="1:6" x14ac:dyDescent="0.25">
      <c r="A178" s="5" t="s">
        <v>486</v>
      </c>
      <c r="B178" s="6" t="s">
        <v>487</v>
      </c>
      <c r="C178" t="s">
        <v>488</v>
      </c>
      <c r="D178" t="s">
        <v>9</v>
      </c>
      <c r="E178">
        <v>2010</v>
      </c>
      <c r="F178">
        <v>2010</v>
      </c>
    </row>
    <row r="179" spans="1:6" x14ac:dyDescent="0.25">
      <c r="A179" s="5" t="s">
        <v>489</v>
      </c>
      <c r="B179" s="6" t="s">
        <v>490</v>
      </c>
      <c r="C179" t="s">
        <v>491</v>
      </c>
      <c r="D179" t="s">
        <v>9</v>
      </c>
      <c r="E179">
        <v>2010</v>
      </c>
      <c r="F179">
        <v>2010</v>
      </c>
    </row>
    <row r="180" spans="1:6" x14ac:dyDescent="0.25">
      <c r="A180" s="5" t="s">
        <v>492</v>
      </c>
      <c r="B180" s="6" t="s">
        <v>493</v>
      </c>
      <c r="C180" t="s">
        <v>494</v>
      </c>
      <c r="D180" t="s">
        <v>9</v>
      </c>
      <c r="E180">
        <v>2010</v>
      </c>
      <c r="F180">
        <v>2010</v>
      </c>
    </row>
    <row r="181" spans="1:6" x14ac:dyDescent="0.25">
      <c r="A181" s="5" t="s">
        <v>495</v>
      </c>
      <c r="B181" s="6" t="s">
        <v>496</v>
      </c>
      <c r="C181" t="s">
        <v>497</v>
      </c>
      <c r="D181" t="s">
        <v>9</v>
      </c>
      <c r="E181">
        <v>2010</v>
      </c>
      <c r="F181">
        <v>2010</v>
      </c>
    </row>
    <row r="182" spans="1:6" ht="45" x14ac:dyDescent="0.25">
      <c r="A182" s="5" t="s">
        <v>498</v>
      </c>
      <c r="B182" s="6" t="s">
        <v>499</v>
      </c>
      <c r="C182" t="s">
        <v>500</v>
      </c>
      <c r="D182" t="s">
        <v>9</v>
      </c>
      <c r="E182">
        <v>2010</v>
      </c>
      <c r="F182">
        <v>2010</v>
      </c>
    </row>
    <row r="183" spans="1:6" ht="30" x14ac:dyDescent="0.25">
      <c r="A183" s="5" t="s">
        <v>501</v>
      </c>
      <c r="B183" s="6" t="s">
        <v>502</v>
      </c>
      <c r="C183" t="s">
        <v>503</v>
      </c>
      <c r="D183" t="s">
        <v>9</v>
      </c>
      <c r="E183">
        <v>2010</v>
      </c>
      <c r="F183">
        <v>2010</v>
      </c>
    </row>
    <row r="184" spans="1:6" ht="30" x14ac:dyDescent="0.25">
      <c r="A184" s="5" t="s">
        <v>504</v>
      </c>
      <c r="B184" s="6" t="s">
        <v>505</v>
      </c>
      <c r="C184" t="s">
        <v>506</v>
      </c>
      <c r="D184" t="s">
        <v>9</v>
      </c>
      <c r="E184">
        <v>2010</v>
      </c>
      <c r="F184">
        <v>2010</v>
      </c>
    </row>
    <row r="185" spans="1:6" x14ac:dyDescent="0.25">
      <c r="A185" s="5" t="s">
        <v>507</v>
      </c>
      <c r="B185" s="6" t="s">
        <v>508</v>
      </c>
      <c r="C185" t="s">
        <v>509</v>
      </c>
      <c r="D185" t="s">
        <v>9</v>
      </c>
      <c r="E185">
        <v>2010</v>
      </c>
      <c r="F185">
        <v>2010</v>
      </c>
    </row>
    <row r="186" spans="1:6" ht="30" x14ac:dyDescent="0.25">
      <c r="A186" s="5" t="s">
        <v>510</v>
      </c>
      <c r="B186" s="6" t="s">
        <v>511</v>
      </c>
      <c r="C186" t="s">
        <v>512</v>
      </c>
      <c r="D186" t="s">
        <v>9</v>
      </c>
      <c r="E186">
        <v>2010</v>
      </c>
      <c r="F186">
        <v>2010</v>
      </c>
    </row>
    <row r="187" spans="1:6" ht="30" x14ac:dyDescent="0.25">
      <c r="A187" s="5" t="s">
        <v>513</v>
      </c>
      <c r="B187" s="6" t="s">
        <v>514</v>
      </c>
      <c r="C187" t="s">
        <v>515</v>
      </c>
      <c r="D187" t="s">
        <v>9</v>
      </c>
      <c r="E187">
        <v>2010</v>
      </c>
      <c r="F187">
        <v>2010</v>
      </c>
    </row>
    <row r="188" spans="1:6" ht="30" x14ac:dyDescent="0.25">
      <c r="A188" s="5" t="s">
        <v>516</v>
      </c>
      <c r="B188" s="6" t="s">
        <v>517</v>
      </c>
      <c r="C188" t="s">
        <v>518</v>
      </c>
      <c r="D188" t="s">
        <v>9</v>
      </c>
      <c r="E188">
        <v>2010</v>
      </c>
      <c r="F188">
        <v>2010</v>
      </c>
    </row>
    <row r="189" spans="1:6" x14ac:dyDescent="0.25">
      <c r="A189" s="5" t="s">
        <v>519</v>
      </c>
      <c r="B189" s="6" t="s">
        <v>520</v>
      </c>
      <c r="C189" t="s">
        <v>521</v>
      </c>
      <c r="D189" t="s">
        <v>9</v>
      </c>
      <c r="E189">
        <v>2010</v>
      </c>
      <c r="F189">
        <v>2010</v>
      </c>
    </row>
    <row r="190" spans="1:6" ht="30" x14ac:dyDescent="0.25">
      <c r="A190" s="5" t="s">
        <v>522</v>
      </c>
      <c r="B190" s="6" t="s">
        <v>523</v>
      </c>
      <c r="C190" t="s">
        <v>524</v>
      </c>
      <c r="D190" t="s">
        <v>9</v>
      </c>
      <c r="E190">
        <v>2010</v>
      </c>
      <c r="F190">
        <v>2010</v>
      </c>
    </row>
    <row r="191" spans="1:6" ht="30" x14ac:dyDescent="0.25">
      <c r="A191" s="5" t="s">
        <v>525</v>
      </c>
      <c r="B191" s="6" t="s">
        <v>526</v>
      </c>
      <c r="C191" t="s">
        <v>527</v>
      </c>
      <c r="D191" t="s">
        <v>9</v>
      </c>
      <c r="E191">
        <v>2010</v>
      </c>
      <c r="F191">
        <v>2010</v>
      </c>
    </row>
    <row r="192" spans="1:6" x14ac:dyDescent="0.25">
      <c r="A192" s="5" t="s">
        <v>528</v>
      </c>
      <c r="B192" s="6" t="s">
        <v>529</v>
      </c>
      <c r="C192" t="s">
        <v>530</v>
      </c>
      <c r="D192" t="s">
        <v>9</v>
      </c>
      <c r="E192">
        <v>2010</v>
      </c>
      <c r="F192">
        <v>2010</v>
      </c>
    </row>
    <row r="193" spans="1:6" ht="45" x14ac:dyDescent="0.25">
      <c r="A193" s="5" t="s">
        <v>531</v>
      </c>
      <c r="B193" s="6" t="s">
        <v>532</v>
      </c>
      <c r="C193" t="s">
        <v>533</v>
      </c>
      <c r="D193" t="s">
        <v>9</v>
      </c>
      <c r="E193">
        <v>2010</v>
      </c>
      <c r="F193">
        <v>2010</v>
      </c>
    </row>
    <row r="194" spans="1:6" ht="45" x14ac:dyDescent="0.25">
      <c r="A194" s="5" t="s">
        <v>534</v>
      </c>
      <c r="B194" s="6" t="s">
        <v>535</v>
      </c>
      <c r="C194" t="s">
        <v>536</v>
      </c>
      <c r="D194" t="s">
        <v>9</v>
      </c>
      <c r="E194">
        <v>2010</v>
      </c>
      <c r="F194">
        <v>2010</v>
      </c>
    </row>
    <row r="195" spans="1:6" ht="45" x14ac:dyDescent="0.25">
      <c r="A195" s="5" t="s">
        <v>537</v>
      </c>
      <c r="B195" s="6" t="s">
        <v>538</v>
      </c>
      <c r="C195" t="s">
        <v>539</v>
      </c>
      <c r="D195" t="s">
        <v>9</v>
      </c>
      <c r="E195">
        <v>2010</v>
      </c>
      <c r="F195">
        <v>2010</v>
      </c>
    </row>
    <row r="196" spans="1:6" ht="45" x14ac:dyDescent="0.25">
      <c r="A196" s="5" t="s">
        <v>540</v>
      </c>
      <c r="B196" s="6" t="s">
        <v>541</v>
      </c>
      <c r="C196" t="s">
        <v>542</v>
      </c>
      <c r="D196" t="s">
        <v>9</v>
      </c>
      <c r="E196">
        <v>2010</v>
      </c>
      <c r="F196">
        <v>2010</v>
      </c>
    </row>
    <row r="197" spans="1:6" ht="45" x14ac:dyDescent="0.25">
      <c r="A197" s="5" t="s">
        <v>543</v>
      </c>
      <c r="B197" s="6" t="s">
        <v>544</v>
      </c>
      <c r="C197" t="s">
        <v>545</v>
      </c>
      <c r="D197" t="s">
        <v>9</v>
      </c>
      <c r="E197">
        <v>2010</v>
      </c>
      <c r="F197">
        <v>2010</v>
      </c>
    </row>
    <row r="198" spans="1:6" ht="45" x14ac:dyDescent="0.25">
      <c r="A198" s="5" t="s">
        <v>546</v>
      </c>
      <c r="B198" s="6" t="s">
        <v>547</v>
      </c>
      <c r="C198" t="s">
        <v>548</v>
      </c>
      <c r="D198" t="s">
        <v>9</v>
      </c>
      <c r="E198">
        <v>2010</v>
      </c>
      <c r="F198">
        <v>2010</v>
      </c>
    </row>
    <row r="199" spans="1:6" ht="30" x14ac:dyDescent="0.25">
      <c r="A199" s="5" t="s">
        <v>549</v>
      </c>
      <c r="B199" s="6" t="s">
        <v>550</v>
      </c>
      <c r="C199" t="s">
        <v>551</v>
      </c>
      <c r="D199" t="s">
        <v>9</v>
      </c>
      <c r="E199">
        <v>2010</v>
      </c>
      <c r="F199">
        <v>2010</v>
      </c>
    </row>
    <row r="200" spans="1:6" ht="30" x14ac:dyDescent="0.25">
      <c r="A200" s="5" t="s">
        <v>552</v>
      </c>
      <c r="B200" s="6" t="s">
        <v>553</v>
      </c>
      <c r="C200" t="s">
        <v>554</v>
      </c>
      <c r="D200" t="s">
        <v>9</v>
      </c>
      <c r="E200">
        <v>2010</v>
      </c>
      <c r="F200">
        <v>2010</v>
      </c>
    </row>
    <row r="201" spans="1:6" x14ac:dyDescent="0.25">
      <c r="A201" s="5" t="s">
        <v>555</v>
      </c>
      <c r="B201" s="6" t="s">
        <v>556</v>
      </c>
      <c r="C201" t="s">
        <v>557</v>
      </c>
      <c r="D201" t="s">
        <v>9</v>
      </c>
      <c r="E201">
        <v>2010</v>
      </c>
      <c r="F201">
        <v>2010</v>
      </c>
    </row>
    <row r="202" spans="1:6" x14ac:dyDescent="0.25">
      <c r="A202" s="5" t="s">
        <v>558</v>
      </c>
      <c r="B202" s="6" t="s">
        <v>559</v>
      </c>
      <c r="C202" t="s">
        <v>560</v>
      </c>
      <c r="D202" t="s">
        <v>9</v>
      </c>
      <c r="E202">
        <v>2010</v>
      </c>
      <c r="F202">
        <v>2010</v>
      </c>
    </row>
    <row r="203" spans="1:6" x14ac:dyDescent="0.25">
      <c r="A203" s="5" t="s">
        <v>561</v>
      </c>
      <c r="B203" s="6" t="s">
        <v>562</v>
      </c>
      <c r="C203" t="s">
        <v>563</v>
      </c>
      <c r="D203" t="s">
        <v>9</v>
      </c>
      <c r="E203">
        <v>2010</v>
      </c>
      <c r="F203">
        <v>2010</v>
      </c>
    </row>
    <row r="204" spans="1:6" x14ac:dyDescent="0.25">
      <c r="A204" s="5" t="s">
        <v>564</v>
      </c>
      <c r="B204" s="6" t="s">
        <v>565</v>
      </c>
      <c r="C204" t="s">
        <v>566</v>
      </c>
      <c r="D204" t="s">
        <v>9</v>
      </c>
      <c r="E204">
        <v>2010</v>
      </c>
      <c r="F204">
        <v>2010</v>
      </c>
    </row>
    <row r="205" spans="1:6" x14ac:dyDescent="0.25">
      <c r="A205" s="5" t="s">
        <v>567</v>
      </c>
      <c r="B205" s="6" t="s">
        <v>568</v>
      </c>
      <c r="C205" t="s">
        <v>569</v>
      </c>
      <c r="D205" t="s">
        <v>9</v>
      </c>
      <c r="E205">
        <v>2010</v>
      </c>
      <c r="F205">
        <v>2010</v>
      </c>
    </row>
    <row r="206" spans="1:6" x14ac:dyDescent="0.25">
      <c r="A206" s="5" t="s">
        <v>570</v>
      </c>
      <c r="B206" s="6" t="s">
        <v>571</v>
      </c>
      <c r="C206" t="s">
        <v>572</v>
      </c>
      <c r="D206" t="s">
        <v>9</v>
      </c>
      <c r="E206">
        <v>2010</v>
      </c>
      <c r="F206">
        <v>2010</v>
      </c>
    </row>
    <row r="207" spans="1:6" x14ac:dyDescent="0.25">
      <c r="A207" s="5" t="s">
        <v>573</v>
      </c>
      <c r="B207" s="6" t="s">
        <v>574</v>
      </c>
      <c r="C207" t="s">
        <v>575</v>
      </c>
      <c r="D207" t="s">
        <v>9</v>
      </c>
      <c r="E207">
        <v>2010</v>
      </c>
      <c r="F207">
        <v>2010</v>
      </c>
    </row>
    <row r="208" spans="1:6" ht="30" x14ac:dyDescent="0.25">
      <c r="A208" s="5" t="s">
        <v>576</v>
      </c>
      <c r="B208" s="6" t="s">
        <v>577</v>
      </c>
      <c r="C208" t="s">
        <v>578</v>
      </c>
      <c r="D208" t="s">
        <v>9</v>
      </c>
      <c r="E208">
        <v>2010</v>
      </c>
      <c r="F208">
        <v>2010</v>
      </c>
    </row>
    <row r="209" spans="1:6" ht="45" x14ac:dyDescent="0.25">
      <c r="A209" s="5" t="s">
        <v>579</v>
      </c>
      <c r="B209" s="6" t="s">
        <v>580</v>
      </c>
      <c r="C209" t="s">
        <v>581</v>
      </c>
      <c r="D209" t="s">
        <v>9</v>
      </c>
      <c r="E209">
        <v>2010</v>
      </c>
      <c r="F209">
        <v>2010</v>
      </c>
    </row>
    <row r="210" spans="1:6" ht="30" x14ac:dyDescent="0.25">
      <c r="A210" s="5" t="s">
        <v>582</v>
      </c>
      <c r="B210" s="6" t="s">
        <v>583</v>
      </c>
      <c r="C210" t="s">
        <v>584</v>
      </c>
      <c r="D210" t="s">
        <v>9</v>
      </c>
      <c r="E210">
        <v>2010</v>
      </c>
      <c r="F210">
        <v>2010</v>
      </c>
    </row>
    <row r="211" spans="1:6" ht="30" x14ac:dyDescent="0.25">
      <c r="A211" s="5" t="s">
        <v>585</v>
      </c>
      <c r="B211" s="6" t="s">
        <v>586</v>
      </c>
      <c r="C211" t="s">
        <v>587</v>
      </c>
      <c r="D211" t="s">
        <v>9</v>
      </c>
      <c r="E211">
        <v>2010</v>
      </c>
      <c r="F211">
        <v>2010</v>
      </c>
    </row>
    <row r="212" spans="1:6" ht="30" x14ac:dyDescent="0.25">
      <c r="A212" s="5" t="s">
        <v>588</v>
      </c>
      <c r="B212" s="6" t="s">
        <v>589</v>
      </c>
      <c r="C212" t="s">
        <v>590</v>
      </c>
      <c r="D212" t="s">
        <v>9</v>
      </c>
      <c r="E212">
        <v>2010</v>
      </c>
      <c r="F212">
        <v>2010</v>
      </c>
    </row>
    <row r="213" spans="1:6" x14ac:dyDescent="0.25">
      <c r="A213" s="5" t="s">
        <v>591</v>
      </c>
      <c r="B213" s="6" t="s">
        <v>592</v>
      </c>
      <c r="C213" t="s">
        <v>593</v>
      </c>
      <c r="D213" t="s">
        <v>9</v>
      </c>
      <c r="E213">
        <v>2010</v>
      </c>
      <c r="F213">
        <v>2010</v>
      </c>
    </row>
    <row r="214" spans="1:6" x14ac:dyDescent="0.25">
      <c r="A214" s="5" t="s">
        <v>594</v>
      </c>
      <c r="B214" s="6" t="s">
        <v>595</v>
      </c>
      <c r="C214" t="s">
        <v>596</v>
      </c>
      <c r="D214" t="s">
        <v>9</v>
      </c>
      <c r="E214">
        <v>2010</v>
      </c>
      <c r="F214">
        <v>2010</v>
      </c>
    </row>
    <row r="215" spans="1:6" x14ac:dyDescent="0.25">
      <c r="A215" s="5" t="s">
        <v>597</v>
      </c>
      <c r="B215" s="6" t="s">
        <v>598</v>
      </c>
      <c r="C215" t="s">
        <v>599</v>
      </c>
      <c r="D215" t="s">
        <v>9</v>
      </c>
      <c r="E215">
        <v>2010</v>
      </c>
      <c r="F215">
        <v>2010</v>
      </c>
    </row>
    <row r="216" spans="1:6" ht="30" x14ac:dyDescent="0.25">
      <c r="A216" s="5" t="s">
        <v>600</v>
      </c>
      <c r="B216" s="6" t="s">
        <v>601</v>
      </c>
      <c r="C216" t="s">
        <v>602</v>
      </c>
      <c r="D216" t="s">
        <v>9</v>
      </c>
      <c r="E216">
        <v>2010</v>
      </c>
      <c r="F216">
        <v>2010</v>
      </c>
    </row>
    <row r="217" spans="1:6" ht="30" x14ac:dyDescent="0.25">
      <c r="A217" s="5" t="s">
        <v>603</v>
      </c>
      <c r="B217" s="6" t="s">
        <v>604</v>
      </c>
      <c r="C217" t="s">
        <v>605</v>
      </c>
      <c r="D217" t="s">
        <v>9</v>
      </c>
      <c r="E217">
        <v>2010</v>
      </c>
      <c r="F217">
        <v>2010</v>
      </c>
    </row>
    <row r="218" spans="1:6" ht="30" x14ac:dyDescent="0.25">
      <c r="A218" s="5" t="s">
        <v>606</v>
      </c>
      <c r="B218" s="6" t="s">
        <v>607</v>
      </c>
      <c r="C218" t="s">
        <v>608</v>
      </c>
      <c r="D218" t="s">
        <v>9</v>
      </c>
      <c r="E218">
        <v>2010</v>
      </c>
      <c r="F218">
        <v>2010</v>
      </c>
    </row>
    <row r="219" spans="1:6" ht="30" x14ac:dyDescent="0.25">
      <c r="A219" s="5" t="s">
        <v>609</v>
      </c>
      <c r="B219" s="6" t="s">
        <v>610</v>
      </c>
      <c r="C219" t="s">
        <v>611</v>
      </c>
      <c r="D219" t="s">
        <v>9</v>
      </c>
      <c r="E219">
        <v>2010</v>
      </c>
      <c r="F219">
        <v>2010</v>
      </c>
    </row>
    <row r="220" spans="1:6" ht="30" x14ac:dyDescent="0.25">
      <c r="A220" s="5" t="s">
        <v>612</v>
      </c>
      <c r="B220" s="6" t="s">
        <v>613</v>
      </c>
      <c r="C220" t="s">
        <v>614</v>
      </c>
      <c r="D220" t="s">
        <v>9</v>
      </c>
      <c r="E220">
        <v>2010</v>
      </c>
      <c r="F220">
        <v>2010</v>
      </c>
    </row>
    <row r="221" spans="1:6" ht="30" x14ac:dyDescent="0.25">
      <c r="A221" s="5" t="s">
        <v>615</v>
      </c>
      <c r="B221" s="6" t="s">
        <v>616</v>
      </c>
      <c r="C221" t="s">
        <v>617</v>
      </c>
      <c r="D221" t="s">
        <v>9</v>
      </c>
      <c r="E221">
        <v>2010</v>
      </c>
      <c r="F221">
        <v>2010</v>
      </c>
    </row>
    <row r="222" spans="1:6" x14ac:dyDescent="0.25">
      <c r="A222" s="5" t="s">
        <v>618</v>
      </c>
      <c r="B222" s="6" t="s">
        <v>619</v>
      </c>
      <c r="C222" t="s">
        <v>620</v>
      </c>
      <c r="D222" t="s">
        <v>9</v>
      </c>
      <c r="E222">
        <v>2010</v>
      </c>
      <c r="F222">
        <v>2010</v>
      </c>
    </row>
    <row r="223" spans="1:6" x14ac:dyDescent="0.25">
      <c r="A223" s="5" t="s">
        <v>621</v>
      </c>
      <c r="B223" s="6" t="s">
        <v>622</v>
      </c>
      <c r="C223" t="s">
        <v>623</v>
      </c>
      <c r="D223" t="s">
        <v>9</v>
      </c>
      <c r="E223">
        <v>2010</v>
      </c>
      <c r="F223">
        <v>2010</v>
      </c>
    </row>
    <row r="224" spans="1:6" x14ac:dyDescent="0.25">
      <c r="A224" s="5" t="s">
        <v>624</v>
      </c>
      <c r="B224" s="6" t="s">
        <v>625</v>
      </c>
      <c r="C224" t="s">
        <v>626</v>
      </c>
      <c r="D224" t="s">
        <v>9</v>
      </c>
      <c r="E224">
        <v>2010</v>
      </c>
      <c r="F224">
        <v>2010</v>
      </c>
    </row>
    <row r="225" spans="1:6" x14ac:dyDescent="0.25">
      <c r="A225" s="5" t="s">
        <v>627</v>
      </c>
      <c r="B225" s="6" t="s">
        <v>628</v>
      </c>
      <c r="C225" t="s">
        <v>629</v>
      </c>
      <c r="D225" t="s">
        <v>9</v>
      </c>
      <c r="E225">
        <v>2010</v>
      </c>
      <c r="F225">
        <v>2010</v>
      </c>
    </row>
    <row r="226" spans="1:6" x14ac:dyDescent="0.25">
      <c r="A226" s="5" t="s">
        <v>630</v>
      </c>
      <c r="B226" s="6" t="s">
        <v>631</v>
      </c>
      <c r="C226" t="s">
        <v>632</v>
      </c>
      <c r="D226" t="s">
        <v>9</v>
      </c>
      <c r="E226">
        <v>2010</v>
      </c>
      <c r="F226">
        <v>2010</v>
      </c>
    </row>
    <row r="227" spans="1:6" x14ac:dyDescent="0.25">
      <c r="A227" s="5" t="s">
        <v>633</v>
      </c>
      <c r="B227" s="6" t="s">
        <v>634</v>
      </c>
      <c r="C227" t="s">
        <v>635</v>
      </c>
      <c r="D227" t="s">
        <v>9</v>
      </c>
      <c r="E227">
        <v>2010</v>
      </c>
      <c r="F227">
        <v>2010</v>
      </c>
    </row>
    <row r="228" spans="1:6" x14ac:dyDescent="0.25">
      <c r="A228" s="5" t="s">
        <v>636</v>
      </c>
      <c r="B228" s="6" t="s">
        <v>637</v>
      </c>
      <c r="C228" t="s">
        <v>638</v>
      </c>
      <c r="D228" t="s">
        <v>9</v>
      </c>
      <c r="E228">
        <v>2010</v>
      </c>
      <c r="F228">
        <v>2010</v>
      </c>
    </row>
    <row r="229" spans="1:6" x14ac:dyDescent="0.25">
      <c r="A229" s="5" t="s">
        <v>639</v>
      </c>
      <c r="B229" s="6" t="s">
        <v>640</v>
      </c>
      <c r="C229" t="s">
        <v>641</v>
      </c>
      <c r="D229" t="s">
        <v>9</v>
      </c>
      <c r="E229">
        <v>2010</v>
      </c>
      <c r="F229">
        <v>2010</v>
      </c>
    </row>
    <row r="230" spans="1:6" x14ac:dyDescent="0.25">
      <c r="A230" s="5" t="s">
        <v>642</v>
      </c>
      <c r="B230" s="6" t="s">
        <v>643</v>
      </c>
      <c r="C230" t="s">
        <v>644</v>
      </c>
      <c r="D230" t="s">
        <v>9</v>
      </c>
      <c r="E230">
        <v>2010</v>
      </c>
      <c r="F230">
        <v>2010</v>
      </c>
    </row>
    <row r="231" spans="1:6" x14ac:dyDescent="0.25">
      <c r="A231" s="5" t="s">
        <v>645</v>
      </c>
      <c r="B231" s="6" t="s">
        <v>646</v>
      </c>
      <c r="C231" t="s">
        <v>647</v>
      </c>
      <c r="D231" t="s">
        <v>9</v>
      </c>
      <c r="E231">
        <v>2010</v>
      </c>
      <c r="F231">
        <v>2010</v>
      </c>
    </row>
    <row r="232" spans="1:6" x14ac:dyDescent="0.25">
      <c r="A232" s="5" t="s">
        <v>648</v>
      </c>
      <c r="B232" s="6" t="s">
        <v>649</v>
      </c>
      <c r="C232" t="s">
        <v>650</v>
      </c>
      <c r="D232" t="s">
        <v>9</v>
      </c>
      <c r="E232">
        <v>2010</v>
      </c>
      <c r="F232">
        <v>2010</v>
      </c>
    </row>
    <row r="233" spans="1:6" x14ac:dyDescent="0.25">
      <c r="A233" s="5" t="s">
        <v>651</v>
      </c>
      <c r="B233" s="6" t="s">
        <v>652</v>
      </c>
      <c r="C233" t="s">
        <v>653</v>
      </c>
      <c r="D233" t="s">
        <v>9</v>
      </c>
      <c r="E233">
        <v>2010</v>
      </c>
      <c r="F233">
        <v>2010</v>
      </c>
    </row>
    <row r="234" spans="1:6" x14ac:dyDescent="0.25">
      <c r="A234" s="5" t="s">
        <v>654</v>
      </c>
      <c r="B234" s="6" t="s">
        <v>655</v>
      </c>
      <c r="C234" t="s">
        <v>656</v>
      </c>
      <c r="D234" t="s">
        <v>9</v>
      </c>
      <c r="E234">
        <v>2010</v>
      </c>
      <c r="F234">
        <v>2010</v>
      </c>
    </row>
    <row r="235" spans="1:6" x14ac:dyDescent="0.25">
      <c r="A235" s="5" t="s">
        <v>657</v>
      </c>
      <c r="B235" s="6" t="s">
        <v>658</v>
      </c>
      <c r="C235" t="s">
        <v>659</v>
      </c>
      <c r="D235" t="s">
        <v>9</v>
      </c>
      <c r="E235">
        <v>2010</v>
      </c>
      <c r="F235">
        <v>2010</v>
      </c>
    </row>
    <row r="236" spans="1:6" x14ac:dyDescent="0.25">
      <c r="A236" s="5" t="s">
        <v>660</v>
      </c>
      <c r="B236" s="6" t="s">
        <v>661</v>
      </c>
      <c r="C236" t="s">
        <v>662</v>
      </c>
      <c r="D236" t="s">
        <v>9</v>
      </c>
      <c r="E236">
        <v>2010</v>
      </c>
      <c r="F236">
        <v>2010</v>
      </c>
    </row>
    <row r="237" spans="1:6" x14ac:dyDescent="0.25">
      <c r="A237" s="5" t="s">
        <v>663</v>
      </c>
      <c r="B237" s="6" t="s">
        <v>664</v>
      </c>
      <c r="C237" t="s">
        <v>665</v>
      </c>
      <c r="D237" t="s">
        <v>9</v>
      </c>
      <c r="E237">
        <v>2010</v>
      </c>
      <c r="F237">
        <v>2010</v>
      </c>
    </row>
    <row r="238" spans="1:6" x14ac:dyDescent="0.25">
      <c r="A238" s="5" t="s">
        <v>666</v>
      </c>
      <c r="B238" s="6" t="s">
        <v>667</v>
      </c>
      <c r="C238" t="s">
        <v>668</v>
      </c>
      <c r="D238" t="s">
        <v>9</v>
      </c>
      <c r="E238">
        <v>2010</v>
      </c>
      <c r="F238">
        <v>2010</v>
      </c>
    </row>
    <row r="239" spans="1:6" ht="30" x14ac:dyDescent="0.25">
      <c r="A239" s="5" t="s">
        <v>669</v>
      </c>
      <c r="B239" s="6" t="s">
        <v>670</v>
      </c>
      <c r="C239" t="s">
        <v>671</v>
      </c>
      <c r="D239" t="s">
        <v>9</v>
      </c>
      <c r="E239">
        <v>2010</v>
      </c>
      <c r="F239">
        <v>2010</v>
      </c>
    </row>
    <row r="240" spans="1:6" ht="30" x14ac:dyDescent="0.25">
      <c r="A240" s="5" t="s">
        <v>672</v>
      </c>
      <c r="B240" s="6" t="s">
        <v>673</v>
      </c>
      <c r="C240" t="s">
        <v>674</v>
      </c>
      <c r="D240" t="s">
        <v>9</v>
      </c>
      <c r="E240">
        <v>2010</v>
      </c>
      <c r="F240">
        <v>2010</v>
      </c>
    </row>
    <row r="241" spans="1:6" ht="30" x14ac:dyDescent="0.25">
      <c r="A241" s="5" t="s">
        <v>675</v>
      </c>
      <c r="B241" s="6" t="s">
        <v>676</v>
      </c>
      <c r="C241" t="s">
        <v>677</v>
      </c>
      <c r="D241" t="s">
        <v>9</v>
      </c>
      <c r="E241">
        <v>2010</v>
      </c>
      <c r="F241">
        <v>2010</v>
      </c>
    </row>
    <row r="242" spans="1:6" x14ac:dyDescent="0.25">
      <c r="A242" s="5" t="s">
        <v>678</v>
      </c>
      <c r="B242" s="6" t="s">
        <v>679</v>
      </c>
      <c r="C242" t="s">
        <v>680</v>
      </c>
      <c r="D242" t="s">
        <v>9</v>
      </c>
      <c r="E242">
        <v>2010</v>
      </c>
      <c r="F242">
        <v>2010</v>
      </c>
    </row>
    <row r="243" spans="1:6" x14ac:dyDescent="0.25">
      <c r="A243" s="5" t="s">
        <v>681</v>
      </c>
      <c r="B243" s="6" t="s">
        <v>682</v>
      </c>
      <c r="C243" t="s">
        <v>683</v>
      </c>
      <c r="D243" t="s">
        <v>9</v>
      </c>
      <c r="E243">
        <v>2010</v>
      </c>
      <c r="F243">
        <v>2010</v>
      </c>
    </row>
    <row r="244" spans="1:6" x14ac:dyDescent="0.25">
      <c r="A244" s="5" t="s">
        <v>684</v>
      </c>
      <c r="B244" s="6" t="s">
        <v>685</v>
      </c>
      <c r="C244" t="s">
        <v>686</v>
      </c>
      <c r="D244" t="s">
        <v>9</v>
      </c>
      <c r="E244">
        <v>2010</v>
      </c>
      <c r="F244">
        <v>2010</v>
      </c>
    </row>
    <row r="245" spans="1:6" x14ac:dyDescent="0.25">
      <c r="A245" s="5" t="s">
        <v>687</v>
      </c>
      <c r="B245" s="6" t="s">
        <v>688</v>
      </c>
      <c r="C245" t="s">
        <v>689</v>
      </c>
      <c r="D245" t="s">
        <v>9</v>
      </c>
      <c r="E245">
        <v>2010</v>
      </c>
      <c r="F245">
        <v>2010</v>
      </c>
    </row>
    <row r="246" spans="1:6" x14ac:dyDescent="0.25">
      <c r="A246" s="5" t="s">
        <v>690</v>
      </c>
      <c r="B246" s="6" t="s">
        <v>691</v>
      </c>
      <c r="C246" t="s">
        <v>692</v>
      </c>
      <c r="D246" t="s">
        <v>9</v>
      </c>
      <c r="E246">
        <v>2010</v>
      </c>
      <c r="F246">
        <v>2010</v>
      </c>
    </row>
    <row r="247" spans="1:6" x14ac:dyDescent="0.25">
      <c r="A247" s="5" t="s">
        <v>693</v>
      </c>
      <c r="B247" s="6" t="s">
        <v>694</v>
      </c>
      <c r="C247" t="s">
        <v>695</v>
      </c>
      <c r="D247" t="s">
        <v>9</v>
      </c>
      <c r="E247">
        <v>2010</v>
      </c>
      <c r="F247">
        <v>2010</v>
      </c>
    </row>
    <row r="248" spans="1:6" x14ac:dyDescent="0.25">
      <c r="A248" s="5" t="s">
        <v>696</v>
      </c>
      <c r="B248" s="6" t="s">
        <v>697</v>
      </c>
      <c r="C248" t="s">
        <v>698</v>
      </c>
      <c r="D248" t="s">
        <v>9</v>
      </c>
      <c r="E248">
        <v>2010</v>
      </c>
      <c r="F248">
        <v>2010</v>
      </c>
    </row>
    <row r="249" spans="1:6" x14ac:dyDescent="0.25">
      <c r="A249" s="5" t="s">
        <v>699</v>
      </c>
      <c r="B249" s="6" t="s">
        <v>700</v>
      </c>
      <c r="C249" t="s">
        <v>701</v>
      </c>
      <c r="D249" t="s">
        <v>9</v>
      </c>
      <c r="E249">
        <v>2010</v>
      </c>
      <c r="F249">
        <v>2010</v>
      </c>
    </row>
    <row r="250" spans="1:6" x14ac:dyDescent="0.25">
      <c r="A250" s="5" t="s">
        <v>702</v>
      </c>
      <c r="B250" s="6" t="s">
        <v>703</v>
      </c>
      <c r="C250" t="s">
        <v>704</v>
      </c>
      <c r="D250" t="s">
        <v>9</v>
      </c>
      <c r="E250">
        <v>2010</v>
      </c>
      <c r="F250">
        <v>2010</v>
      </c>
    </row>
    <row r="251" spans="1:6" x14ac:dyDescent="0.25">
      <c r="A251" s="5" t="s">
        <v>705</v>
      </c>
      <c r="B251" s="6" t="s">
        <v>706</v>
      </c>
      <c r="C251" t="s">
        <v>707</v>
      </c>
      <c r="D251" t="s">
        <v>9</v>
      </c>
      <c r="E251">
        <v>2010</v>
      </c>
      <c r="F251">
        <v>2010</v>
      </c>
    </row>
    <row r="252" spans="1:6" x14ac:dyDescent="0.25">
      <c r="A252" s="5" t="s">
        <v>708</v>
      </c>
      <c r="B252" t="s">
        <v>709</v>
      </c>
      <c r="C252" t="s">
        <v>710</v>
      </c>
      <c r="D252" t="s">
        <v>9</v>
      </c>
      <c r="E252">
        <v>2010</v>
      </c>
      <c r="F252">
        <v>2010</v>
      </c>
    </row>
    <row r="253" spans="1:6" x14ac:dyDescent="0.25">
      <c r="A253" s="5" t="s">
        <v>711</v>
      </c>
      <c r="B253" s="6" t="s">
        <v>712</v>
      </c>
      <c r="C253" t="s">
        <v>713</v>
      </c>
      <c r="D253" t="s">
        <v>9</v>
      </c>
      <c r="E253">
        <v>2010</v>
      </c>
      <c r="F253">
        <v>2010</v>
      </c>
    </row>
    <row r="254" spans="1:6" x14ac:dyDescent="0.25">
      <c r="A254" s="5" t="s">
        <v>714</v>
      </c>
      <c r="B254" s="6" t="s">
        <v>715</v>
      </c>
      <c r="C254" t="s">
        <v>716</v>
      </c>
      <c r="D254" t="s">
        <v>9</v>
      </c>
      <c r="E254">
        <v>2010</v>
      </c>
      <c r="F254">
        <v>2010</v>
      </c>
    </row>
    <row r="255" spans="1:6" ht="30" x14ac:dyDescent="0.25">
      <c r="A255" s="5" t="s">
        <v>717</v>
      </c>
      <c r="B255" s="6" t="s">
        <v>718</v>
      </c>
      <c r="C255" t="s">
        <v>719</v>
      </c>
      <c r="D255" t="s">
        <v>9</v>
      </c>
      <c r="E255">
        <v>2010</v>
      </c>
      <c r="F255">
        <v>2010</v>
      </c>
    </row>
    <row r="256" spans="1:6" x14ac:dyDescent="0.25">
      <c r="A256" s="5" t="s">
        <v>720</v>
      </c>
      <c r="B256" s="6" t="s">
        <v>721</v>
      </c>
      <c r="C256" t="s">
        <v>722</v>
      </c>
      <c r="D256" t="s">
        <v>9</v>
      </c>
      <c r="E256">
        <v>2010</v>
      </c>
      <c r="F256">
        <v>2010</v>
      </c>
    </row>
    <row r="257" spans="1:6" ht="30" x14ac:dyDescent="0.25">
      <c r="A257" s="5" t="s">
        <v>723</v>
      </c>
      <c r="B257" s="6" t="s">
        <v>724</v>
      </c>
      <c r="C257" t="s">
        <v>725</v>
      </c>
      <c r="D257" t="s">
        <v>9</v>
      </c>
      <c r="E257">
        <v>2010</v>
      </c>
      <c r="F257">
        <v>2010</v>
      </c>
    </row>
    <row r="258" spans="1:6" ht="30" x14ac:dyDescent="0.25">
      <c r="A258" s="5" t="s">
        <v>726</v>
      </c>
      <c r="B258" s="6" t="s">
        <v>727</v>
      </c>
      <c r="C258" t="s">
        <v>728</v>
      </c>
      <c r="D258" t="s">
        <v>9</v>
      </c>
      <c r="E258">
        <v>2010</v>
      </c>
      <c r="F258">
        <v>2010</v>
      </c>
    </row>
    <row r="259" spans="1:6" ht="30" x14ac:dyDescent="0.25">
      <c r="A259" s="5" t="s">
        <v>729</v>
      </c>
      <c r="B259" s="6" t="s">
        <v>730</v>
      </c>
      <c r="C259" t="s">
        <v>731</v>
      </c>
      <c r="D259" t="s">
        <v>9</v>
      </c>
      <c r="E259">
        <v>2010</v>
      </c>
      <c r="F259">
        <v>2010</v>
      </c>
    </row>
    <row r="260" spans="1:6" ht="30" x14ac:dyDescent="0.25">
      <c r="A260" s="5" t="s">
        <v>732</v>
      </c>
      <c r="B260" s="6" t="s">
        <v>733</v>
      </c>
      <c r="C260" t="s">
        <v>734</v>
      </c>
      <c r="D260" t="s">
        <v>9</v>
      </c>
      <c r="E260">
        <v>2010</v>
      </c>
      <c r="F260">
        <v>2010</v>
      </c>
    </row>
    <row r="261" spans="1:6" x14ac:dyDescent="0.25">
      <c r="A261" s="5" t="s">
        <v>735</v>
      </c>
      <c r="B261" s="6" t="s">
        <v>736</v>
      </c>
      <c r="C261" t="s">
        <v>737</v>
      </c>
      <c r="D261" t="s">
        <v>9</v>
      </c>
      <c r="E261">
        <v>2010</v>
      </c>
      <c r="F261">
        <v>2010</v>
      </c>
    </row>
    <row r="262" spans="1:6" x14ac:dyDescent="0.25">
      <c r="A262" s="5" t="s">
        <v>738</v>
      </c>
      <c r="B262" s="6" t="s">
        <v>739</v>
      </c>
      <c r="C262" t="s">
        <v>740</v>
      </c>
      <c r="D262" t="s">
        <v>9</v>
      </c>
      <c r="E262">
        <v>2010</v>
      </c>
      <c r="F262">
        <v>2010</v>
      </c>
    </row>
    <row r="263" spans="1:6" ht="30" x14ac:dyDescent="0.25">
      <c r="A263" s="5" t="s">
        <v>4148</v>
      </c>
      <c r="B263" t="s">
        <v>4149</v>
      </c>
      <c r="C263" t="s">
        <v>710</v>
      </c>
      <c r="D263" t="s">
        <v>9</v>
      </c>
      <c r="E263">
        <v>2010</v>
      </c>
      <c r="F263">
        <v>2010</v>
      </c>
    </row>
    <row r="264" spans="1:6" x14ac:dyDescent="0.25">
      <c r="A264" s="5" t="s">
        <v>741</v>
      </c>
      <c r="B264" s="6" t="s">
        <v>742</v>
      </c>
      <c r="C264" t="s">
        <v>743</v>
      </c>
      <c r="D264" t="s">
        <v>9</v>
      </c>
      <c r="E264">
        <v>2011</v>
      </c>
      <c r="F264">
        <v>2011</v>
      </c>
    </row>
    <row r="265" spans="1:6" x14ac:dyDescent="0.25">
      <c r="A265" s="5" t="s">
        <v>744</v>
      </c>
      <c r="B265" s="6" t="s">
        <v>745</v>
      </c>
      <c r="C265" t="s">
        <v>746</v>
      </c>
      <c r="D265" t="s">
        <v>9</v>
      </c>
      <c r="E265">
        <v>2011</v>
      </c>
      <c r="F265">
        <v>2011</v>
      </c>
    </row>
    <row r="266" spans="1:6" x14ac:dyDescent="0.25">
      <c r="A266" s="5" t="s">
        <v>747</v>
      </c>
      <c r="B266" s="6" t="s">
        <v>748</v>
      </c>
      <c r="C266" t="s">
        <v>749</v>
      </c>
      <c r="D266" t="s">
        <v>9</v>
      </c>
      <c r="E266">
        <v>2011</v>
      </c>
      <c r="F266">
        <v>2011</v>
      </c>
    </row>
    <row r="267" spans="1:6" x14ac:dyDescent="0.25">
      <c r="A267" s="5" t="s">
        <v>750</v>
      </c>
      <c r="B267" s="6" t="s">
        <v>751</v>
      </c>
      <c r="C267" t="s">
        <v>752</v>
      </c>
      <c r="D267" t="s">
        <v>9</v>
      </c>
      <c r="E267">
        <v>2011</v>
      </c>
      <c r="F267">
        <v>2011</v>
      </c>
    </row>
    <row r="268" spans="1:6" ht="30" x14ac:dyDescent="0.25">
      <c r="A268" s="5" t="s">
        <v>753</v>
      </c>
      <c r="B268" s="6" t="s">
        <v>754</v>
      </c>
      <c r="C268" t="s">
        <v>755</v>
      </c>
      <c r="D268" t="s">
        <v>9</v>
      </c>
      <c r="E268">
        <v>2011</v>
      </c>
      <c r="F268">
        <v>2011</v>
      </c>
    </row>
    <row r="269" spans="1:6" ht="30" x14ac:dyDescent="0.25">
      <c r="A269" s="5" t="s">
        <v>756</v>
      </c>
      <c r="B269" s="6" t="s">
        <v>757</v>
      </c>
      <c r="C269" t="s">
        <v>758</v>
      </c>
      <c r="D269" t="s">
        <v>9</v>
      </c>
      <c r="E269">
        <v>2011</v>
      </c>
      <c r="F269">
        <v>2011</v>
      </c>
    </row>
    <row r="270" spans="1:6" ht="60" x14ac:dyDescent="0.25">
      <c r="A270" s="5" t="s">
        <v>759</v>
      </c>
      <c r="B270" s="6" t="s">
        <v>760</v>
      </c>
      <c r="C270" t="s">
        <v>761</v>
      </c>
      <c r="D270" t="s">
        <v>9</v>
      </c>
      <c r="E270">
        <v>2011</v>
      </c>
      <c r="F270">
        <v>2011</v>
      </c>
    </row>
    <row r="271" spans="1:6" ht="30" x14ac:dyDescent="0.25">
      <c r="A271" s="5" t="s">
        <v>762</v>
      </c>
      <c r="B271" s="6" t="s">
        <v>763</v>
      </c>
      <c r="C271" t="s">
        <v>764</v>
      </c>
      <c r="D271" t="s">
        <v>9</v>
      </c>
      <c r="E271">
        <v>2011</v>
      </c>
      <c r="F271">
        <v>2011</v>
      </c>
    </row>
    <row r="272" spans="1:6" ht="30" x14ac:dyDescent="0.25">
      <c r="A272" s="5" t="s">
        <v>765</v>
      </c>
      <c r="B272" s="6" t="s">
        <v>766</v>
      </c>
      <c r="C272" t="s">
        <v>767</v>
      </c>
      <c r="D272" t="s">
        <v>9</v>
      </c>
      <c r="E272">
        <v>2011</v>
      </c>
      <c r="F272">
        <v>2011</v>
      </c>
    </row>
    <row r="273" spans="1:6" ht="30" x14ac:dyDescent="0.25">
      <c r="A273" s="5" t="s">
        <v>768</v>
      </c>
      <c r="B273" s="6" t="s">
        <v>769</v>
      </c>
      <c r="C273" t="s">
        <v>770</v>
      </c>
      <c r="D273" t="s">
        <v>9</v>
      </c>
      <c r="E273">
        <v>2011</v>
      </c>
      <c r="F273">
        <v>2011</v>
      </c>
    </row>
    <row r="274" spans="1:6" ht="30" x14ac:dyDescent="0.25">
      <c r="A274" s="5" t="s">
        <v>771</v>
      </c>
      <c r="B274" s="6" t="s">
        <v>772</v>
      </c>
      <c r="C274" t="s">
        <v>773</v>
      </c>
      <c r="D274" t="s">
        <v>9</v>
      </c>
      <c r="E274">
        <v>2011</v>
      </c>
      <c r="F274">
        <v>2011</v>
      </c>
    </row>
    <row r="275" spans="1:6" ht="30" x14ac:dyDescent="0.25">
      <c r="A275" s="5" t="s">
        <v>774</v>
      </c>
      <c r="B275" s="6" t="s">
        <v>775</v>
      </c>
      <c r="C275" t="s">
        <v>776</v>
      </c>
      <c r="D275" t="s">
        <v>9</v>
      </c>
      <c r="E275">
        <v>2011</v>
      </c>
      <c r="F275">
        <v>2011</v>
      </c>
    </row>
    <row r="276" spans="1:6" ht="30" x14ac:dyDescent="0.25">
      <c r="A276" s="5" t="s">
        <v>777</v>
      </c>
      <c r="B276" s="6" t="s">
        <v>778</v>
      </c>
      <c r="C276" t="s">
        <v>779</v>
      </c>
      <c r="D276" t="s">
        <v>9</v>
      </c>
      <c r="E276">
        <v>2011</v>
      </c>
      <c r="F276">
        <v>2011</v>
      </c>
    </row>
    <row r="277" spans="1:6" x14ac:dyDescent="0.25">
      <c r="A277" s="5" t="s">
        <v>780</v>
      </c>
      <c r="B277" s="6" t="s">
        <v>781</v>
      </c>
      <c r="C277" t="s">
        <v>782</v>
      </c>
      <c r="D277" t="s">
        <v>9</v>
      </c>
      <c r="E277">
        <v>2011</v>
      </c>
      <c r="F277">
        <v>2011</v>
      </c>
    </row>
    <row r="278" spans="1:6" x14ac:dyDescent="0.25">
      <c r="A278" s="5" t="s">
        <v>783</v>
      </c>
      <c r="B278" s="6" t="s">
        <v>784</v>
      </c>
      <c r="C278" t="s">
        <v>785</v>
      </c>
      <c r="D278" t="s">
        <v>9</v>
      </c>
      <c r="E278">
        <v>2011</v>
      </c>
      <c r="F278">
        <v>2011</v>
      </c>
    </row>
    <row r="279" spans="1:6" ht="30" x14ac:dyDescent="0.25">
      <c r="A279" s="5" t="s">
        <v>786</v>
      </c>
      <c r="B279" s="6" t="s">
        <v>787</v>
      </c>
      <c r="C279" t="s">
        <v>788</v>
      </c>
      <c r="D279" t="s">
        <v>9</v>
      </c>
      <c r="E279">
        <v>2011</v>
      </c>
      <c r="F279">
        <v>2011</v>
      </c>
    </row>
    <row r="280" spans="1:6" x14ac:dyDescent="0.25">
      <c r="A280" s="5" t="s">
        <v>789</v>
      </c>
      <c r="B280" s="6" t="s">
        <v>790</v>
      </c>
      <c r="C280" t="s">
        <v>791</v>
      </c>
      <c r="D280" t="s">
        <v>9</v>
      </c>
      <c r="E280">
        <v>2011</v>
      </c>
      <c r="F280">
        <v>2011</v>
      </c>
    </row>
    <row r="281" spans="1:6" x14ac:dyDescent="0.25">
      <c r="A281" s="5" t="s">
        <v>792</v>
      </c>
      <c r="B281" s="6" t="s">
        <v>793</v>
      </c>
      <c r="C281" t="s">
        <v>794</v>
      </c>
      <c r="D281" t="s">
        <v>9</v>
      </c>
      <c r="E281">
        <v>2011</v>
      </c>
      <c r="F281">
        <v>2011</v>
      </c>
    </row>
    <row r="282" spans="1:6" ht="30" x14ac:dyDescent="0.25">
      <c r="A282" s="5" t="s">
        <v>795</v>
      </c>
      <c r="B282" s="6" t="s">
        <v>796</v>
      </c>
      <c r="C282" t="s">
        <v>797</v>
      </c>
      <c r="D282" t="s">
        <v>9</v>
      </c>
      <c r="E282">
        <v>2011</v>
      </c>
      <c r="F282">
        <v>2011</v>
      </c>
    </row>
    <row r="283" spans="1:6" ht="30" x14ac:dyDescent="0.25">
      <c r="A283" s="5" t="s">
        <v>798</v>
      </c>
      <c r="B283" s="6" t="s">
        <v>799</v>
      </c>
      <c r="C283" t="s">
        <v>800</v>
      </c>
      <c r="D283" t="s">
        <v>9</v>
      </c>
      <c r="E283">
        <v>2011</v>
      </c>
      <c r="F283">
        <v>2011</v>
      </c>
    </row>
    <row r="284" spans="1:6" ht="30" x14ac:dyDescent="0.25">
      <c r="A284" s="5" t="s">
        <v>801</v>
      </c>
      <c r="B284" s="6" t="s">
        <v>802</v>
      </c>
      <c r="C284" t="s">
        <v>803</v>
      </c>
      <c r="D284" t="s">
        <v>9</v>
      </c>
      <c r="E284">
        <v>2011</v>
      </c>
      <c r="F284">
        <v>2011</v>
      </c>
    </row>
    <row r="285" spans="1:6" x14ac:dyDescent="0.25">
      <c r="A285" s="5" t="s">
        <v>804</v>
      </c>
      <c r="B285" s="6" t="s">
        <v>805</v>
      </c>
      <c r="C285" t="s">
        <v>806</v>
      </c>
      <c r="D285" t="s">
        <v>9</v>
      </c>
      <c r="E285">
        <v>2011</v>
      </c>
      <c r="F285">
        <v>2011</v>
      </c>
    </row>
    <row r="286" spans="1:6" x14ac:dyDescent="0.25">
      <c r="A286" s="5" t="s">
        <v>807</v>
      </c>
      <c r="B286" s="6" t="s">
        <v>808</v>
      </c>
      <c r="C286" t="s">
        <v>809</v>
      </c>
      <c r="D286" t="s">
        <v>9</v>
      </c>
      <c r="E286">
        <v>2011</v>
      </c>
      <c r="F286">
        <v>2011</v>
      </c>
    </row>
    <row r="287" spans="1:6" x14ac:dyDescent="0.25">
      <c r="A287" s="5" t="s">
        <v>810</v>
      </c>
      <c r="B287" s="6" t="s">
        <v>811</v>
      </c>
      <c r="C287" t="s">
        <v>812</v>
      </c>
      <c r="D287" t="s">
        <v>9</v>
      </c>
      <c r="E287">
        <v>2011</v>
      </c>
      <c r="F287">
        <v>2011</v>
      </c>
    </row>
    <row r="288" spans="1:6" ht="30" x14ac:dyDescent="0.25">
      <c r="A288" s="5" t="s">
        <v>813</v>
      </c>
      <c r="B288" s="6" t="s">
        <v>814</v>
      </c>
      <c r="C288" t="s">
        <v>815</v>
      </c>
      <c r="D288" t="s">
        <v>9</v>
      </c>
      <c r="E288">
        <v>2011</v>
      </c>
      <c r="F288">
        <v>2011</v>
      </c>
    </row>
    <row r="289" spans="1:6" ht="30" x14ac:dyDescent="0.25">
      <c r="A289" s="5" t="s">
        <v>816</v>
      </c>
      <c r="B289" s="6" t="s">
        <v>817</v>
      </c>
      <c r="C289" t="s">
        <v>818</v>
      </c>
      <c r="D289" t="s">
        <v>9</v>
      </c>
      <c r="E289">
        <v>2011</v>
      </c>
      <c r="F289">
        <v>2011</v>
      </c>
    </row>
    <row r="290" spans="1:6" ht="30" x14ac:dyDescent="0.25">
      <c r="A290" s="5" t="s">
        <v>819</v>
      </c>
      <c r="B290" s="6" t="s">
        <v>820</v>
      </c>
      <c r="C290" t="s">
        <v>821</v>
      </c>
      <c r="D290" t="s">
        <v>9</v>
      </c>
      <c r="E290">
        <v>2011</v>
      </c>
      <c r="F290">
        <v>2011</v>
      </c>
    </row>
    <row r="291" spans="1:6" ht="30" x14ac:dyDescent="0.25">
      <c r="A291" s="5" t="s">
        <v>822</v>
      </c>
      <c r="B291" s="6" t="s">
        <v>823</v>
      </c>
      <c r="C291" t="s">
        <v>824</v>
      </c>
      <c r="D291" t="s">
        <v>9</v>
      </c>
      <c r="E291">
        <v>2011</v>
      </c>
      <c r="F291">
        <v>2011</v>
      </c>
    </row>
    <row r="292" spans="1:6" x14ac:dyDescent="0.25">
      <c r="A292" s="5" t="s">
        <v>825</v>
      </c>
      <c r="B292" s="6" t="s">
        <v>826</v>
      </c>
      <c r="C292" t="s">
        <v>827</v>
      </c>
      <c r="D292" t="s">
        <v>9</v>
      </c>
      <c r="E292">
        <v>2011</v>
      </c>
      <c r="F292">
        <v>2011</v>
      </c>
    </row>
    <row r="293" spans="1:6" x14ac:dyDescent="0.25">
      <c r="A293" s="5" t="s">
        <v>828</v>
      </c>
      <c r="B293" s="6" t="s">
        <v>829</v>
      </c>
      <c r="C293" t="s">
        <v>830</v>
      </c>
      <c r="D293" t="s">
        <v>9</v>
      </c>
      <c r="E293">
        <v>2011</v>
      </c>
      <c r="F293">
        <v>2011</v>
      </c>
    </row>
    <row r="294" spans="1:6" x14ac:dyDescent="0.25">
      <c r="A294" s="5" t="s">
        <v>831</v>
      </c>
      <c r="B294" s="6" t="s">
        <v>832</v>
      </c>
      <c r="C294" t="s">
        <v>833</v>
      </c>
      <c r="D294" t="s">
        <v>9</v>
      </c>
      <c r="E294">
        <v>2011</v>
      </c>
      <c r="F294">
        <v>2011</v>
      </c>
    </row>
    <row r="295" spans="1:6" x14ac:dyDescent="0.25">
      <c r="A295" s="5" t="s">
        <v>834</v>
      </c>
      <c r="B295" s="6" t="s">
        <v>835</v>
      </c>
      <c r="C295" t="s">
        <v>836</v>
      </c>
      <c r="D295" t="s">
        <v>9</v>
      </c>
      <c r="E295">
        <v>2011</v>
      </c>
      <c r="F295">
        <v>2011</v>
      </c>
    </row>
    <row r="296" spans="1:6" ht="30" x14ac:dyDescent="0.25">
      <c r="A296" s="5" t="s">
        <v>837</v>
      </c>
      <c r="B296" s="6" t="s">
        <v>838</v>
      </c>
      <c r="C296" t="s">
        <v>839</v>
      </c>
      <c r="D296" t="s">
        <v>9</v>
      </c>
      <c r="E296">
        <v>2011</v>
      </c>
      <c r="F296">
        <v>2011</v>
      </c>
    </row>
    <row r="297" spans="1:6" ht="30" x14ac:dyDescent="0.25">
      <c r="A297" s="5" t="s">
        <v>840</v>
      </c>
      <c r="B297" s="6" t="s">
        <v>841</v>
      </c>
      <c r="C297" t="s">
        <v>842</v>
      </c>
      <c r="D297" t="s">
        <v>9</v>
      </c>
      <c r="E297">
        <v>2011</v>
      </c>
      <c r="F297">
        <v>2011</v>
      </c>
    </row>
    <row r="298" spans="1:6" ht="45" x14ac:dyDescent="0.25">
      <c r="A298" s="5" t="s">
        <v>843</v>
      </c>
      <c r="B298" s="6" t="s">
        <v>844</v>
      </c>
      <c r="C298" t="s">
        <v>845</v>
      </c>
      <c r="D298" t="s">
        <v>9</v>
      </c>
      <c r="E298">
        <v>2011</v>
      </c>
      <c r="F298">
        <v>2011</v>
      </c>
    </row>
    <row r="299" spans="1:6" ht="45" x14ac:dyDescent="0.25">
      <c r="A299" s="5" t="s">
        <v>846</v>
      </c>
      <c r="B299" s="6" t="s">
        <v>847</v>
      </c>
      <c r="C299" t="s">
        <v>848</v>
      </c>
      <c r="D299" t="s">
        <v>9</v>
      </c>
      <c r="E299">
        <v>2011</v>
      </c>
      <c r="F299">
        <v>2011</v>
      </c>
    </row>
    <row r="300" spans="1:6" ht="30" x14ac:dyDescent="0.25">
      <c r="A300" s="5" t="s">
        <v>849</v>
      </c>
      <c r="B300" s="6" t="s">
        <v>850</v>
      </c>
      <c r="C300" t="s">
        <v>851</v>
      </c>
      <c r="D300" t="s">
        <v>9</v>
      </c>
      <c r="E300">
        <v>2011</v>
      </c>
      <c r="F300">
        <v>2011</v>
      </c>
    </row>
    <row r="301" spans="1:6" ht="30" x14ac:dyDescent="0.25">
      <c r="A301" s="5" t="s">
        <v>852</v>
      </c>
      <c r="B301" s="6" t="s">
        <v>853</v>
      </c>
      <c r="C301" t="s">
        <v>854</v>
      </c>
      <c r="D301" t="s">
        <v>9</v>
      </c>
      <c r="E301">
        <v>2011</v>
      </c>
      <c r="F301">
        <v>2011</v>
      </c>
    </row>
    <row r="302" spans="1:6" ht="30" x14ac:dyDescent="0.25">
      <c r="A302" s="5" t="s">
        <v>855</v>
      </c>
      <c r="B302" s="6" t="s">
        <v>856</v>
      </c>
      <c r="C302" t="s">
        <v>857</v>
      </c>
      <c r="D302" t="s">
        <v>9</v>
      </c>
      <c r="E302">
        <v>2011</v>
      </c>
      <c r="F302">
        <v>2011</v>
      </c>
    </row>
    <row r="303" spans="1:6" x14ac:dyDescent="0.25">
      <c r="A303" s="5" t="s">
        <v>858</v>
      </c>
      <c r="B303" s="6" t="s">
        <v>859</v>
      </c>
      <c r="C303" t="s">
        <v>860</v>
      </c>
      <c r="D303" t="s">
        <v>9</v>
      </c>
      <c r="E303">
        <v>2011</v>
      </c>
      <c r="F303">
        <v>2011</v>
      </c>
    </row>
    <row r="304" spans="1:6" ht="30" x14ac:dyDescent="0.25">
      <c r="A304" s="5" t="s">
        <v>861</v>
      </c>
      <c r="B304" s="6" t="s">
        <v>862</v>
      </c>
      <c r="C304" t="s">
        <v>863</v>
      </c>
      <c r="D304" t="s">
        <v>9</v>
      </c>
      <c r="E304">
        <v>2011</v>
      </c>
      <c r="F304">
        <v>2011</v>
      </c>
    </row>
    <row r="305" spans="1:6" ht="30" x14ac:dyDescent="0.25">
      <c r="A305" s="5" t="s">
        <v>864</v>
      </c>
      <c r="B305" s="6" t="s">
        <v>865</v>
      </c>
      <c r="C305" t="s">
        <v>866</v>
      </c>
      <c r="D305" t="s">
        <v>9</v>
      </c>
      <c r="E305">
        <v>2011</v>
      </c>
      <c r="F305">
        <v>2011</v>
      </c>
    </row>
    <row r="306" spans="1:6" ht="30" x14ac:dyDescent="0.25">
      <c r="A306" s="5" t="s">
        <v>867</v>
      </c>
      <c r="B306" s="6" t="s">
        <v>868</v>
      </c>
      <c r="C306" t="s">
        <v>869</v>
      </c>
      <c r="D306" t="s">
        <v>9</v>
      </c>
      <c r="E306">
        <v>2011</v>
      </c>
      <c r="F306">
        <v>2011</v>
      </c>
    </row>
    <row r="307" spans="1:6" x14ac:dyDescent="0.25">
      <c r="A307" s="5" t="s">
        <v>870</v>
      </c>
      <c r="B307" s="6" t="s">
        <v>871</v>
      </c>
      <c r="C307" t="s">
        <v>872</v>
      </c>
      <c r="D307" t="s">
        <v>9</v>
      </c>
      <c r="E307">
        <v>2011</v>
      </c>
      <c r="F307">
        <v>2011</v>
      </c>
    </row>
    <row r="308" spans="1:6" x14ac:dyDescent="0.25">
      <c r="A308" s="5" t="s">
        <v>873</v>
      </c>
      <c r="B308" s="6" t="s">
        <v>874</v>
      </c>
      <c r="C308" t="s">
        <v>875</v>
      </c>
      <c r="D308" t="s">
        <v>9</v>
      </c>
      <c r="E308">
        <v>2011</v>
      </c>
      <c r="F308">
        <v>2011</v>
      </c>
    </row>
    <row r="309" spans="1:6" ht="30" x14ac:dyDescent="0.25">
      <c r="A309" s="5" t="s">
        <v>876</v>
      </c>
      <c r="B309" s="6" t="s">
        <v>877</v>
      </c>
      <c r="C309" t="s">
        <v>878</v>
      </c>
      <c r="D309" t="s">
        <v>9</v>
      </c>
      <c r="E309">
        <v>2011</v>
      </c>
      <c r="F309">
        <v>2011</v>
      </c>
    </row>
    <row r="310" spans="1:6" ht="30" x14ac:dyDescent="0.25">
      <c r="A310" s="5" t="s">
        <v>879</v>
      </c>
      <c r="B310" s="6" t="s">
        <v>880</v>
      </c>
      <c r="C310" t="s">
        <v>881</v>
      </c>
      <c r="D310" t="s">
        <v>9</v>
      </c>
      <c r="E310">
        <v>2011</v>
      </c>
      <c r="F310">
        <v>2011</v>
      </c>
    </row>
    <row r="311" spans="1:6" ht="45" x14ac:dyDescent="0.25">
      <c r="A311" s="5" t="s">
        <v>882</v>
      </c>
      <c r="B311" s="6" t="s">
        <v>883</v>
      </c>
      <c r="C311" t="s">
        <v>884</v>
      </c>
      <c r="D311" t="s">
        <v>9</v>
      </c>
      <c r="E311">
        <v>2011</v>
      </c>
      <c r="F311">
        <v>2011</v>
      </c>
    </row>
    <row r="312" spans="1:6" ht="45" x14ac:dyDescent="0.25">
      <c r="A312" s="5" t="s">
        <v>885</v>
      </c>
      <c r="B312" s="6" t="s">
        <v>886</v>
      </c>
      <c r="C312" t="s">
        <v>887</v>
      </c>
      <c r="D312" t="s">
        <v>9</v>
      </c>
      <c r="E312">
        <v>2011</v>
      </c>
      <c r="F312">
        <v>2011</v>
      </c>
    </row>
    <row r="313" spans="1:6" ht="45" x14ac:dyDescent="0.25">
      <c r="A313" s="5" t="s">
        <v>888</v>
      </c>
      <c r="B313" s="6" t="s">
        <v>889</v>
      </c>
      <c r="C313" t="s">
        <v>890</v>
      </c>
      <c r="D313" t="s">
        <v>9</v>
      </c>
      <c r="E313">
        <v>2011</v>
      </c>
      <c r="F313">
        <v>2011</v>
      </c>
    </row>
    <row r="314" spans="1:6" ht="45" x14ac:dyDescent="0.25">
      <c r="A314" s="5" t="s">
        <v>891</v>
      </c>
      <c r="B314" s="6" t="s">
        <v>892</v>
      </c>
      <c r="C314" t="s">
        <v>893</v>
      </c>
      <c r="D314" t="s">
        <v>9</v>
      </c>
      <c r="E314">
        <v>2011</v>
      </c>
      <c r="F314">
        <v>2011</v>
      </c>
    </row>
    <row r="315" spans="1:6" ht="45" x14ac:dyDescent="0.25">
      <c r="A315" s="5" t="s">
        <v>894</v>
      </c>
      <c r="B315" s="6" t="s">
        <v>895</v>
      </c>
      <c r="C315" t="s">
        <v>896</v>
      </c>
      <c r="D315" t="s">
        <v>9</v>
      </c>
      <c r="E315">
        <v>2011</v>
      </c>
      <c r="F315">
        <v>2011</v>
      </c>
    </row>
    <row r="316" spans="1:6" ht="45" x14ac:dyDescent="0.25">
      <c r="A316" s="5" t="s">
        <v>897</v>
      </c>
      <c r="B316" s="6" t="s">
        <v>898</v>
      </c>
      <c r="C316" t="s">
        <v>899</v>
      </c>
      <c r="D316" t="s">
        <v>9</v>
      </c>
      <c r="E316">
        <v>2011</v>
      </c>
      <c r="F316">
        <v>2011</v>
      </c>
    </row>
    <row r="317" spans="1:6" ht="60" x14ac:dyDescent="0.25">
      <c r="A317" s="5" t="s">
        <v>900</v>
      </c>
      <c r="B317" s="6" t="s">
        <v>901</v>
      </c>
      <c r="C317" t="s">
        <v>902</v>
      </c>
      <c r="D317" t="s">
        <v>9</v>
      </c>
      <c r="E317">
        <v>2011</v>
      </c>
      <c r="F317">
        <v>2011</v>
      </c>
    </row>
    <row r="318" spans="1:6" ht="45" x14ac:dyDescent="0.25">
      <c r="A318" s="5" t="s">
        <v>903</v>
      </c>
      <c r="B318" s="6" t="s">
        <v>904</v>
      </c>
      <c r="C318" t="s">
        <v>905</v>
      </c>
      <c r="D318" t="s">
        <v>9</v>
      </c>
      <c r="E318">
        <v>2011</v>
      </c>
      <c r="F318">
        <v>2011</v>
      </c>
    </row>
    <row r="319" spans="1:6" ht="45" x14ac:dyDescent="0.25">
      <c r="A319" s="5" t="s">
        <v>906</v>
      </c>
      <c r="B319" s="6" t="s">
        <v>907</v>
      </c>
      <c r="C319" t="s">
        <v>908</v>
      </c>
      <c r="D319" t="s">
        <v>9</v>
      </c>
      <c r="E319">
        <v>2011</v>
      </c>
      <c r="F319">
        <v>2011</v>
      </c>
    </row>
    <row r="320" spans="1:6" ht="30" x14ac:dyDescent="0.25">
      <c r="A320" s="5" t="s">
        <v>909</v>
      </c>
      <c r="B320" s="6" t="s">
        <v>910</v>
      </c>
      <c r="C320" t="s">
        <v>911</v>
      </c>
      <c r="D320" t="s">
        <v>9</v>
      </c>
      <c r="E320">
        <v>2011</v>
      </c>
      <c r="F320">
        <v>2011</v>
      </c>
    </row>
    <row r="321" spans="1:6" ht="30" x14ac:dyDescent="0.25">
      <c r="A321" s="5" t="s">
        <v>912</v>
      </c>
      <c r="B321" s="6" t="s">
        <v>913</v>
      </c>
      <c r="C321" t="s">
        <v>914</v>
      </c>
      <c r="D321" t="s">
        <v>9</v>
      </c>
      <c r="E321">
        <v>2011</v>
      </c>
      <c r="F321">
        <v>2011</v>
      </c>
    </row>
    <row r="322" spans="1:6" ht="30" x14ac:dyDescent="0.25">
      <c r="A322" s="5" t="s">
        <v>915</v>
      </c>
      <c r="B322" s="6" t="s">
        <v>916</v>
      </c>
      <c r="C322" t="s">
        <v>917</v>
      </c>
      <c r="D322" t="s">
        <v>9</v>
      </c>
      <c r="E322">
        <v>2011</v>
      </c>
      <c r="F322">
        <v>2011</v>
      </c>
    </row>
    <row r="323" spans="1:6" ht="45" x14ac:dyDescent="0.25">
      <c r="A323" s="5" t="s">
        <v>918</v>
      </c>
      <c r="B323" s="6" t="s">
        <v>919</v>
      </c>
      <c r="C323" t="s">
        <v>920</v>
      </c>
      <c r="D323" t="s">
        <v>9</v>
      </c>
      <c r="E323">
        <v>2011</v>
      </c>
      <c r="F323">
        <v>2011</v>
      </c>
    </row>
    <row r="324" spans="1:6" ht="30" x14ac:dyDescent="0.25">
      <c r="A324" s="5" t="s">
        <v>921</v>
      </c>
      <c r="B324" s="6" t="s">
        <v>922</v>
      </c>
      <c r="C324" t="s">
        <v>923</v>
      </c>
      <c r="D324" t="s">
        <v>9</v>
      </c>
      <c r="E324">
        <v>2011</v>
      </c>
      <c r="F324">
        <v>2011</v>
      </c>
    </row>
    <row r="325" spans="1:6" ht="30" x14ac:dyDescent="0.25">
      <c r="A325" s="5" t="s">
        <v>924</v>
      </c>
      <c r="B325" s="6" t="s">
        <v>925</v>
      </c>
      <c r="C325" t="s">
        <v>926</v>
      </c>
      <c r="D325" t="s">
        <v>9</v>
      </c>
      <c r="E325">
        <v>2011</v>
      </c>
      <c r="F325">
        <v>2011</v>
      </c>
    </row>
    <row r="326" spans="1:6" ht="30" x14ac:dyDescent="0.25">
      <c r="A326" s="5" t="s">
        <v>927</v>
      </c>
      <c r="B326" s="6" t="s">
        <v>928</v>
      </c>
      <c r="C326" t="s">
        <v>929</v>
      </c>
      <c r="D326" t="s">
        <v>9</v>
      </c>
      <c r="E326">
        <v>2011</v>
      </c>
      <c r="F326">
        <v>2011</v>
      </c>
    </row>
    <row r="327" spans="1:6" ht="30" x14ac:dyDescent="0.25">
      <c r="A327" s="5" t="s">
        <v>930</v>
      </c>
      <c r="B327" s="6" t="s">
        <v>931</v>
      </c>
      <c r="C327" t="s">
        <v>932</v>
      </c>
      <c r="D327" t="s">
        <v>9</v>
      </c>
      <c r="E327">
        <v>2011</v>
      </c>
      <c r="F327">
        <v>2011</v>
      </c>
    </row>
    <row r="328" spans="1:6" ht="45" x14ac:dyDescent="0.25">
      <c r="A328" s="5" t="s">
        <v>933</v>
      </c>
      <c r="B328" s="6" t="s">
        <v>934</v>
      </c>
      <c r="C328" t="s">
        <v>935</v>
      </c>
      <c r="D328" t="s">
        <v>9</v>
      </c>
      <c r="E328">
        <v>2011</v>
      </c>
      <c r="F328">
        <v>2011</v>
      </c>
    </row>
    <row r="329" spans="1:6" ht="30" x14ac:dyDescent="0.25">
      <c r="A329" s="5" t="s">
        <v>936</v>
      </c>
      <c r="B329" s="6" t="s">
        <v>937</v>
      </c>
      <c r="C329" t="s">
        <v>938</v>
      </c>
      <c r="D329" t="s">
        <v>9</v>
      </c>
      <c r="E329">
        <v>2011</v>
      </c>
      <c r="F329">
        <v>2011</v>
      </c>
    </row>
    <row r="330" spans="1:6" ht="30" x14ac:dyDescent="0.25">
      <c r="A330" s="5" t="s">
        <v>939</v>
      </c>
      <c r="B330" s="6" t="s">
        <v>940</v>
      </c>
      <c r="C330" t="s">
        <v>941</v>
      </c>
      <c r="D330" t="s">
        <v>9</v>
      </c>
      <c r="E330">
        <v>2011</v>
      </c>
      <c r="F330">
        <v>2011</v>
      </c>
    </row>
    <row r="331" spans="1:6" ht="30" x14ac:dyDescent="0.25">
      <c r="A331" s="5" t="s">
        <v>942</v>
      </c>
      <c r="B331" s="6" t="s">
        <v>943</v>
      </c>
      <c r="C331" t="s">
        <v>944</v>
      </c>
      <c r="D331" t="s">
        <v>9</v>
      </c>
      <c r="E331">
        <v>2011</v>
      </c>
      <c r="F331">
        <v>2011</v>
      </c>
    </row>
    <row r="332" spans="1:6" x14ac:dyDescent="0.25">
      <c r="A332" s="5" t="s">
        <v>945</v>
      </c>
      <c r="B332" s="6" t="s">
        <v>946</v>
      </c>
      <c r="C332" t="s">
        <v>947</v>
      </c>
      <c r="D332" t="s">
        <v>9</v>
      </c>
      <c r="E332">
        <v>2011</v>
      </c>
      <c r="F332">
        <v>2011</v>
      </c>
    </row>
    <row r="333" spans="1:6" ht="45" x14ac:dyDescent="0.25">
      <c r="A333" s="5" t="s">
        <v>948</v>
      </c>
      <c r="B333" s="6" t="s">
        <v>949</v>
      </c>
      <c r="C333" t="s">
        <v>950</v>
      </c>
      <c r="D333" t="s">
        <v>9</v>
      </c>
      <c r="E333">
        <v>2012</v>
      </c>
      <c r="F333">
        <v>2012</v>
      </c>
    </row>
    <row r="334" spans="1:6" x14ac:dyDescent="0.25">
      <c r="A334" s="5" t="s">
        <v>951</v>
      </c>
      <c r="B334" s="6" t="s">
        <v>952</v>
      </c>
      <c r="C334" t="s">
        <v>953</v>
      </c>
      <c r="D334" t="s">
        <v>9</v>
      </c>
      <c r="E334">
        <v>2012</v>
      </c>
      <c r="F334">
        <v>2012</v>
      </c>
    </row>
    <row r="335" spans="1:6" x14ac:dyDescent="0.25">
      <c r="A335" s="5" t="s">
        <v>954</v>
      </c>
      <c r="B335" s="6" t="s">
        <v>955</v>
      </c>
      <c r="C335" t="s">
        <v>956</v>
      </c>
      <c r="D335" t="s">
        <v>9</v>
      </c>
      <c r="E335">
        <v>2012</v>
      </c>
      <c r="F335">
        <v>2012</v>
      </c>
    </row>
    <row r="336" spans="1:6" ht="30" x14ac:dyDescent="0.25">
      <c r="A336" s="5" t="s">
        <v>957</v>
      </c>
      <c r="B336" s="6" t="s">
        <v>958</v>
      </c>
      <c r="C336" t="s">
        <v>959</v>
      </c>
      <c r="D336" t="s">
        <v>9</v>
      </c>
      <c r="E336">
        <v>2012</v>
      </c>
      <c r="F336">
        <v>2012</v>
      </c>
    </row>
    <row r="337" spans="1:6" ht="30" x14ac:dyDescent="0.25">
      <c r="A337" s="5" t="s">
        <v>960</v>
      </c>
      <c r="B337" s="6" t="s">
        <v>961</v>
      </c>
      <c r="C337" t="s">
        <v>962</v>
      </c>
      <c r="D337" t="s">
        <v>9</v>
      </c>
      <c r="E337">
        <v>2012</v>
      </c>
      <c r="F337">
        <v>2012</v>
      </c>
    </row>
    <row r="338" spans="1:6" ht="30" x14ac:dyDescent="0.25">
      <c r="A338" s="5" t="s">
        <v>963</v>
      </c>
      <c r="B338" s="6" t="s">
        <v>964</v>
      </c>
      <c r="C338" t="s">
        <v>965</v>
      </c>
      <c r="D338" t="s">
        <v>9</v>
      </c>
      <c r="E338">
        <v>2012</v>
      </c>
      <c r="F338">
        <v>2012</v>
      </c>
    </row>
    <row r="339" spans="1:6" ht="30" x14ac:dyDescent="0.25">
      <c r="A339" s="5" t="s">
        <v>966</v>
      </c>
      <c r="B339" s="6" t="s">
        <v>967</v>
      </c>
      <c r="C339" t="s">
        <v>968</v>
      </c>
      <c r="D339" t="s">
        <v>9</v>
      </c>
      <c r="E339">
        <v>2012</v>
      </c>
      <c r="F339">
        <v>2012</v>
      </c>
    </row>
    <row r="340" spans="1:6" ht="45" x14ac:dyDescent="0.25">
      <c r="A340" s="5" t="s">
        <v>969</v>
      </c>
      <c r="B340" s="6" t="s">
        <v>970</v>
      </c>
      <c r="C340" t="s">
        <v>971</v>
      </c>
      <c r="D340" t="s">
        <v>9</v>
      </c>
      <c r="E340">
        <v>2012</v>
      </c>
      <c r="F340">
        <v>2012</v>
      </c>
    </row>
    <row r="341" spans="1:6" ht="30" x14ac:dyDescent="0.25">
      <c r="A341" s="5" t="s">
        <v>972</v>
      </c>
      <c r="B341" s="6" t="s">
        <v>973</v>
      </c>
      <c r="C341" t="s">
        <v>974</v>
      </c>
      <c r="D341" t="s">
        <v>9</v>
      </c>
      <c r="E341">
        <v>2012</v>
      </c>
      <c r="F341">
        <v>2012</v>
      </c>
    </row>
    <row r="342" spans="1:6" ht="30" x14ac:dyDescent="0.25">
      <c r="A342" s="5" t="s">
        <v>975</v>
      </c>
      <c r="B342" s="6" t="s">
        <v>976</v>
      </c>
      <c r="C342" t="s">
        <v>977</v>
      </c>
      <c r="D342" t="s">
        <v>9</v>
      </c>
      <c r="E342">
        <v>2012</v>
      </c>
      <c r="F342">
        <v>2012</v>
      </c>
    </row>
    <row r="343" spans="1:6" ht="30" x14ac:dyDescent="0.25">
      <c r="A343" s="5" t="s">
        <v>978</v>
      </c>
      <c r="B343" s="6" t="s">
        <v>979</v>
      </c>
      <c r="C343" t="s">
        <v>980</v>
      </c>
      <c r="D343" t="s">
        <v>9</v>
      </c>
      <c r="E343">
        <v>2012</v>
      </c>
      <c r="F343">
        <v>2012</v>
      </c>
    </row>
    <row r="344" spans="1:6" ht="45" x14ac:dyDescent="0.25">
      <c r="A344" s="5" t="s">
        <v>981</v>
      </c>
      <c r="B344" s="6" t="s">
        <v>982</v>
      </c>
      <c r="C344" t="s">
        <v>983</v>
      </c>
      <c r="D344" t="s">
        <v>9</v>
      </c>
      <c r="E344">
        <v>2012</v>
      </c>
      <c r="F344">
        <v>2012</v>
      </c>
    </row>
    <row r="345" spans="1:6" ht="105" x14ac:dyDescent="0.25">
      <c r="A345" s="5" t="s">
        <v>984</v>
      </c>
      <c r="B345" s="6" t="s">
        <v>985</v>
      </c>
      <c r="C345" t="s">
        <v>986</v>
      </c>
      <c r="D345" t="s">
        <v>9</v>
      </c>
      <c r="E345">
        <v>2012</v>
      </c>
      <c r="F345">
        <v>2012</v>
      </c>
    </row>
    <row r="346" spans="1:6" ht="75" x14ac:dyDescent="0.25">
      <c r="A346" s="5" t="s">
        <v>987</v>
      </c>
      <c r="B346" s="6" t="s">
        <v>988</v>
      </c>
      <c r="C346" t="s">
        <v>989</v>
      </c>
      <c r="D346" t="s">
        <v>9</v>
      </c>
      <c r="E346">
        <v>2012</v>
      </c>
      <c r="F346">
        <v>2012</v>
      </c>
    </row>
    <row r="347" spans="1:6" x14ac:dyDescent="0.25">
      <c r="A347" s="5" t="s">
        <v>990</v>
      </c>
      <c r="B347" s="6" t="s">
        <v>991</v>
      </c>
      <c r="C347" t="s">
        <v>992</v>
      </c>
      <c r="D347" t="s">
        <v>9</v>
      </c>
      <c r="E347">
        <v>2012</v>
      </c>
      <c r="F347">
        <v>2012</v>
      </c>
    </row>
    <row r="348" spans="1:6" x14ac:dyDescent="0.25">
      <c r="A348" s="5" t="s">
        <v>993</v>
      </c>
      <c r="B348" s="6" t="s">
        <v>994</v>
      </c>
      <c r="C348" t="s">
        <v>995</v>
      </c>
      <c r="D348" t="s">
        <v>9</v>
      </c>
      <c r="E348">
        <v>2012</v>
      </c>
      <c r="F348">
        <v>2012</v>
      </c>
    </row>
    <row r="349" spans="1:6" x14ac:dyDescent="0.25">
      <c r="A349" s="5" t="s">
        <v>996</v>
      </c>
      <c r="B349" s="6" t="s">
        <v>997</v>
      </c>
      <c r="C349" t="s">
        <v>998</v>
      </c>
      <c r="D349" t="s">
        <v>9</v>
      </c>
      <c r="E349">
        <v>2012</v>
      </c>
      <c r="F349">
        <v>2012</v>
      </c>
    </row>
    <row r="350" spans="1:6" ht="30" x14ac:dyDescent="0.25">
      <c r="A350" s="5" t="s">
        <v>999</v>
      </c>
      <c r="B350" s="6" t="s">
        <v>1000</v>
      </c>
      <c r="C350" t="s">
        <v>1001</v>
      </c>
      <c r="D350" t="s">
        <v>9</v>
      </c>
      <c r="E350">
        <v>2012</v>
      </c>
      <c r="F350">
        <v>2012</v>
      </c>
    </row>
    <row r="351" spans="1:6" x14ac:dyDescent="0.25">
      <c r="A351" s="5" t="s">
        <v>1002</v>
      </c>
      <c r="B351" s="6" t="s">
        <v>1003</v>
      </c>
      <c r="C351" t="s">
        <v>1004</v>
      </c>
      <c r="D351" t="s">
        <v>9</v>
      </c>
      <c r="E351">
        <v>2012</v>
      </c>
      <c r="F351">
        <v>2012</v>
      </c>
    </row>
    <row r="352" spans="1:6" ht="60" x14ac:dyDescent="0.25">
      <c r="A352" s="5" t="s">
        <v>1005</v>
      </c>
      <c r="B352" s="6" t="s">
        <v>1006</v>
      </c>
      <c r="C352" t="s">
        <v>1007</v>
      </c>
      <c r="D352" t="s">
        <v>9</v>
      </c>
      <c r="E352">
        <v>2012</v>
      </c>
      <c r="F352">
        <v>2012</v>
      </c>
    </row>
    <row r="353" spans="1:6" ht="45" x14ac:dyDescent="0.25">
      <c r="A353" s="5" t="s">
        <v>1008</v>
      </c>
      <c r="B353" s="6" t="s">
        <v>1009</v>
      </c>
      <c r="C353" t="s">
        <v>1010</v>
      </c>
      <c r="D353" t="s">
        <v>9</v>
      </c>
      <c r="E353">
        <v>2012</v>
      </c>
      <c r="F353">
        <v>2012</v>
      </c>
    </row>
    <row r="354" spans="1:6" ht="45" x14ac:dyDescent="0.25">
      <c r="A354" s="5" t="s">
        <v>1011</v>
      </c>
      <c r="B354" s="6" t="s">
        <v>1012</v>
      </c>
      <c r="C354" t="s">
        <v>1013</v>
      </c>
      <c r="D354" t="s">
        <v>9</v>
      </c>
      <c r="E354">
        <v>2012</v>
      </c>
      <c r="F354">
        <v>2012</v>
      </c>
    </row>
    <row r="355" spans="1:6" ht="60" x14ac:dyDescent="0.25">
      <c r="A355" s="5" t="s">
        <v>1014</v>
      </c>
      <c r="B355" s="6" t="s">
        <v>1015</v>
      </c>
      <c r="C355" t="s">
        <v>1016</v>
      </c>
      <c r="D355" t="s">
        <v>9</v>
      </c>
      <c r="E355">
        <v>2012</v>
      </c>
      <c r="F355">
        <v>2012</v>
      </c>
    </row>
    <row r="356" spans="1:6" ht="30" x14ac:dyDescent="0.25">
      <c r="A356" s="5" t="s">
        <v>1017</v>
      </c>
      <c r="B356" s="6" t="s">
        <v>1018</v>
      </c>
      <c r="C356" t="s">
        <v>1019</v>
      </c>
      <c r="D356" t="s">
        <v>9</v>
      </c>
      <c r="E356">
        <v>2012</v>
      </c>
      <c r="F356">
        <v>2012</v>
      </c>
    </row>
    <row r="357" spans="1:6" ht="30" x14ac:dyDescent="0.25">
      <c r="A357" s="5" t="s">
        <v>1020</v>
      </c>
      <c r="B357" s="6" t="s">
        <v>1021</v>
      </c>
      <c r="C357" t="s">
        <v>1022</v>
      </c>
      <c r="D357" t="s">
        <v>9</v>
      </c>
      <c r="E357">
        <v>2012</v>
      </c>
      <c r="F357">
        <v>2012</v>
      </c>
    </row>
    <row r="358" spans="1:6" ht="30" x14ac:dyDescent="0.25">
      <c r="A358" s="5" t="s">
        <v>1023</v>
      </c>
      <c r="B358" s="6" t="s">
        <v>1024</v>
      </c>
      <c r="C358" t="s">
        <v>1025</v>
      </c>
      <c r="D358" t="s">
        <v>9</v>
      </c>
      <c r="E358">
        <v>2012</v>
      </c>
      <c r="F358">
        <v>2012</v>
      </c>
    </row>
    <row r="359" spans="1:6" ht="45" x14ac:dyDescent="0.25">
      <c r="A359" s="5" t="s">
        <v>1026</v>
      </c>
      <c r="B359" s="6" t="s">
        <v>1027</v>
      </c>
      <c r="C359" t="s">
        <v>1028</v>
      </c>
      <c r="D359" t="s">
        <v>9</v>
      </c>
      <c r="E359">
        <v>2012</v>
      </c>
      <c r="F359">
        <v>2012</v>
      </c>
    </row>
    <row r="360" spans="1:6" ht="30" x14ac:dyDescent="0.25">
      <c r="A360" s="5" t="s">
        <v>1029</v>
      </c>
      <c r="B360" s="6" t="s">
        <v>1030</v>
      </c>
      <c r="C360" t="s">
        <v>1031</v>
      </c>
      <c r="D360" t="s">
        <v>9</v>
      </c>
      <c r="E360">
        <v>2012</v>
      </c>
      <c r="F360">
        <v>2012</v>
      </c>
    </row>
    <row r="361" spans="1:6" ht="45" x14ac:dyDescent="0.25">
      <c r="A361" s="5" t="s">
        <v>1032</v>
      </c>
      <c r="B361" s="6" t="s">
        <v>1033</v>
      </c>
      <c r="C361" t="s">
        <v>1034</v>
      </c>
      <c r="D361" t="s">
        <v>9</v>
      </c>
      <c r="E361">
        <v>2012</v>
      </c>
      <c r="F361">
        <v>2012</v>
      </c>
    </row>
    <row r="362" spans="1:6" ht="30" x14ac:dyDescent="0.25">
      <c r="A362" s="5" t="s">
        <v>1035</v>
      </c>
      <c r="B362" s="6" t="s">
        <v>1036</v>
      </c>
      <c r="C362" t="s">
        <v>1037</v>
      </c>
      <c r="D362" t="s">
        <v>9</v>
      </c>
      <c r="E362">
        <v>2012</v>
      </c>
      <c r="F362">
        <v>2012</v>
      </c>
    </row>
    <row r="363" spans="1:6" ht="75" x14ac:dyDescent="0.25">
      <c r="A363" s="5" t="s">
        <v>1038</v>
      </c>
      <c r="B363" s="6" t="s">
        <v>1039</v>
      </c>
      <c r="C363" t="s">
        <v>1040</v>
      </c>
      <c r="D363" t="s">
        <v>9</v>
      </c>
      <c r="E363">
        <v>2012</v>
      </c>
      <c r="F363">
        <v>2012</v>
      </c>
    </row>
    <row r="364" spans="1:6" ht="45" x14ac:dyDescent="0.25">
      <c r="A364" s="5" t="s">
        <v>1041</v>
      </c>
      <c r="B364" s="6" t="s">
        <v>1042</v>
      </c>
      <c r="C364" t="s">
        <v>1043</v>
      </c>
      <c r="D364" t="s">
        <v>9</v>
      </c>
      <c r="E364">
        <v>2012</v>
      </c>
      <c r="F364">
        <v>2012</v>
      </c>
    </row>
    <row r="365" spans="1:6" ht="30" x14ac:dyDescent="0.25">
      <c r="A365" s="5" t="s">
        <v>1044</v>
      </c>
      <c r="B365" s="6" t="s">
        <v>1045</v>
      </c>
      <c r="C365" t="s">
        <v>1046</v>
      </c>
      <c r="D365" t="s">
        <v>9</v>
      </c>
      <c r="E365">
        <v>2012</v>
      </c>
      <c r="F365">
        <v>2012</v>
      </c>
    </row>
    <row r="366" spans="1:6" ht="90" x14ac:dyDescent="0.25">
      <c r="A366" s="5" t="s">
        <v>1047</v>
      </c>
      <c r="B366" s="6" t="s">
        <v>1048</v>
      </c>
      <c r="C366" t="s">
        <v>1049</v>
      </c>
      <c r="D366" t="s">
        <v>9</v>
      </c>
      <c r="E366">
        <v>2012</v>
      </c>
      <c r="F366">
        <v>2012</v>
      </c>
    </row>
    <row r="367" spans="1:6" ht="45" x14ac:dyDescent="0.25">
      <c r="A367" s="5" t="s">
        <v>1050</v>
      </c>
      <c r="B367" s="6" t="s">
        <v>1051</v>
      </c>
      <c r="C367" t="s">
        <v>1052</v>
      </c>
      <c r="D367" t="s">
        <v>9</v>
      </c>
      <c r="E367">
        <v>2012</v>
      </c>
      <c r="F367">
        <v>2012</v>
      </c>
    </row>
    <row r="368" spans="1:6" ht="45" x14ac:dyDescent="0.25">
      <c r="A368" s="5" t="s">
        <v>1053</v>
      </c>
      <c r="B368" s="6" t="s">
        <v>1054</v>
      </c>
      <c r="C368" t="s">
        <v>1055</v>
      </c>
      <c r="D368" t="s">
        <v>9</v>
      </c>
      <c r="E368">
        <v>2012</v>
      </c>
      <c r="F368">
        <v>2012</v>
      </c>
    </row>
    <row r="369" spans="1:6" ht="45" x14ac:dyDescent="0.25">
      <c r="A369" s="5" t="s">
        <v>1056</v>
      </c>
      <c r="B369" s="6" t="s">
        <v>1057</v>
      </c>
      <c r="C369" t="s">
        <v>1058</v>
      </c>
      <c r="D369" t="s">
        <v>9</v>
      </c>
      <c r="E369">
        <v>2012</v>
      </c>
      <c r="F369">
        <v>2012</v>
      </c>
    </row>
    <row r="370" spans="1:6" ht="45" x14ac:dyDescent="0.25">
      <c r="A370" s="5" t="s">
        <v>1059</v>
      </c>
      <c r="B370" s="6" t="s">
        <v>1060</v>
      </c>
      <c r="C370" t="s">
        <v>1061</v>
      </c>
      <c r="D370" t="s">
        <v>9</v>
      </c>
      <c r="E370">
        <v>2012</v>
      </c>
      <c r="F370">
        <v>2012</v>
      </c>
    </row>
    <row r="371" spans="1:6" ht="45" x14ac:dyDescent="0.25">
      <c r="A371" s="5" t="s">
        <v>1062</v>
      </c>
      <c r="B371" s="6" t="s">
        <v>1063</v>
      </c>
      <c r="C371" t="s">
        <v>1064</v>
      </c>
      <c r="D371" t="s">
        <v>9</v>
      </c>
      <c r="E371">
        <v>2012</v>
      </c>
      <c r="F371">
        <v>2012</v>
      </c>
    </row>
    <row r="372" spans="1:6" ht="45" x14ac:dyDescent="0.25">
      <c r="A372" s="5" t="s">
        <v>1065</v>
      </c>
      <c r="B372" s="6" t="s">
        <v>1066</v>
      </c>
      <c r="C372" t="s">
        <v>1067</v>
      </c>
      <c r="D372" t="s">
        <v>9</v>
      </c>
      <c r="E372">
        <v>2012</v>
      </c>
      <c r="F372">
        <v>2012</v>
      </c>
    </row>
    <row r="373" spans="1:6" ht="45" x14ac:dyDescent="0.25">
      <c r="A373" s="5" t="s">
        <v>1068</v>
      </c>
      <c r="B373" s="6" t="s">
        <v>1069</v>
      </c>
      <c r="C373" t="s">
        <v>1070</v>
      </c>
      <c r="D373" t="s">
        <v>9</v>
      </c>
      <c r="E373">
        <v>2012</v>
      </c>
      <c r="F373">
        <v>2012</v>
      </c>
    </row>
    <row r="374" spans="1:6" x14ac:dyDescent="0.25">
      <c r="A374" s="5" t="s">
        <v>1071</v>
      </c>
      <c r="B374" s="6" t="s">
        <v>1072</v>
      </c>
      <c r="C374" t="s">
        <v>1073</v>
      </c>
      <c r="D374" t="s">
        <v>9</v>
      </c>
      <c r="E374">
        <v>2012</v>
      </c>
      <c r="F374">
        <v>2012</v>
      </c>
    </row>
    <row r="375" spans="1:6" x14ac:dyDescent="0.25">
      <c r="A375" s="5" t="s">
        <v>1074</v>
      </c>
      <c r="B375" s="6" t="s">
        <v>1075</v>
      </c>
      <c r="C375" t="s">
        <v>1076</v>
      </c>
      <c r="D375" t="s">
        <v>9</v>
      </c>
      <c r="E375">
        <v>2012</v>
      </c>
      <c r="F375">
        <v>2012</v>
      </c>
    </row>
    <row r="376" spans="1:6" ht="45" x14ac:dyDescent="0.25">
      <c r="A376" s="5" t="s">
        <v>1077</v>
      </c>
      <c r="B376" s="6" t="s">
        <v>1078</v>
      </c>
      <c r="C376" t="s">
        <v>1079</v>
      </c>
      <c r="D376" t="s">
        <v>9</v>
      </c>
      <c r="E376">
        <v>2012</v>
      </c>
      <c r="F376">
        <v>2012</v>
      </c>
    </row>
    <row r="377" spans="1:6" ht="45" x14ac:dyDescent="0.25">
      <c r="A377" s="5" t="s">
        <v>1080</v>
      </c>
      <c r="B377" s="6" t="s">
        <v>1081</v>
      </c>
      <c r="C377" t="s">
        <v>1082</v>
      </c>
      <c r="D377" t="s">
        <v>9</v>
      </c>
      <c r="E377">
        <v>2012</v>
      </c>
      <c r="F377">
        <v>2012</v>
      </c>
    </row>
    <row r="378" spans="1:6" x14ac:dyDescent="0.25">
      <c r="A378" s="5" t="s">
        <v>1083</v>
      </c>
      <c r="B378" s="6" t="s">
        <v>1084</v>
      </c>
      <c r="C378" t="s">
        <v>1085</v>
      </c>
      <c r="D378" t="s">
        <v>9</v>
      </c>
      <c r="E378">
        <v>2012</v>
      </c>
      <c r="F378">
        <v>2012</v>
      </c>
    </row>
    <row r="379" spans="1:6" ht="45" x14ac:dyDescent="0.25">
      <c r="A379" s="5" t="s">
        <v>1086</v>
      </c>
      <c r="B379" s="6" t="s">
        <v>1087</v>
      </c>
      <c r="C379" t="s">
        <v>1088</v>
      </c>
      <c r="D379" t="s">
        <v>9</v>
      </c>
      <c r="E379">
        <v>2012</v>
      </c>
      <c r="F379">
        <v>2012</v>
      </c>
    </row>
    <row r="380" spans="1:6" x14ac:dyDescent="0.25">
      <c r="A380" s="5" t="s">
        <v>1089</v>
      </c>
      <c r="B380" s="6" t="s">
        <v>1090</v>
      </c>
      <c r="C380" t="s">
        <v>1091</v>
      </c>
      <c r="D380" t="s">
        <v>9</v>
      </c>
      <c r="E380">
        <v>2012</v>
      </c>
      <c r="F380">
        <v>2012</v>
      </c>
    </row>
    <row r="381" spans="1:6" x14ac:dyDescent="0.25">
      <c r="A381" s="5" t="s">
        <v>1092</v>
      </c>
      <c r="B381" s="6" t="s">
        <v>1093</v>
      </c>
      <c r="C381" t="s">
        <v>1094</v>
      </c>
      <c r="D381" t="s">
        <v>9</v>
      </c>
      <c r="E381">
        <v>2012</v>
      </c>
      <c r="F381">
        <v>2012</v>
      </c>
    </row>
    <row r="382" spans="1:6" ht="30" x14ac:dyDescent="0.25">
      <c r="A382" s="5" t="s">
        <v>1095</v>
      </c>
      <c r="B382" s="6" t="s">
        <v>1096</v>
      </c>
      <c r="C382" t="s">
        <v>1097</v>
      </c>
      <c r="D382" t="s">
        <v>9</v>
      </c>
      <c r="E382">
        <v>2012</v>
      </c>
      <c r="F382">
        <v>2012</v>
      </c>
    </row>
    <row r="383" spans="1:6" x14ac:dyDescent="0.25">
      <c r="A383" s="5" t="s">
        <v>1098</v>
      </c>
      <c r="B383" s="6" t="s">
        <v>1099</v>
      </c>
      <c r="C383" t="s">
        <v>1100</v>
      </c>
      <c r="D383" t="s">
        <v>9</v>
      </c>
      <c r="E383">
        <v>2012</v>
      </c>
      <c r="F383">
        <v>2012</v>
      </c>
    </row>
    <row r="384" spans="1:6" ht="30" x14ac:dyDescent="0.25">
      <c r="A384" s="5" t="s">
        <v>1101</v>
      </c>
      <c r="B384" s="6" t="s">
        <v>1102</v>
      </c>
      <c r="C384" t="s">
        <v>1103</v>
      </c>
      <c r="D384" t="s">
        <v>9</v>
      </c>
      <c r="E384">
        <v>2012</v>
      </c>
      <c r="F384">
        <v>2012</v>
      </c>
    </row>
    <row r="385" spans="1:6" ht="30" x14ac:dyDescent="0.25">
      <c r="A385" s="5" t="s">
        <v>1104</v>
      </c>
      <c r="B385" s="6" t="s">
        <v>1105</v>
      </c>
      <c r="C385" t="s">
        <v>1106</v>
      </c>
      <c r="D385" t="s">
        <v>9</v>
      </c>
      <c r="E385">
        <v>2012</v>
      </c>
      <c r="F385">
        <v>2012</v>
      </c>
    </row>
    <row r="386" spans="1:6" ht="30" x14ac:dyDescent="0.25">
      <c r="A386" s="5" t="s">
        <v>1107</v>
      </c>
      <c r="B386" s="6" t="s">
        <v>1108</v>
      </c>
      <c r="C386" t="s">
        <v>1109</v>
      </c>
      <c r="D386" t="s">
        <v>9</v>
      </c>
      <c r="E386">
        <v>2012</v>
      </c>
      <c r="F386">
        <v>2012</v>
      </c>
    </row>
    <row r="387" spans="1:6" ht="30" x14ac:dyDescent="0.25">
      <c r="A387" s="5" t="s">
        <v>1110</v>
      </c>
      <c r="B387" s="6" t="s">
        <v>1111</v>
      </c>
      <c r="C387" t="s">
        <v>1112</v>
      </c>
      <c r="D387" t="s">
        <v>9</v>
      </c>
      <c r="E387">
        <v>2012</v>
      </c>
      <c r="F387">
        <v>2012</v>
      </c>
    </row>
    <row r="388" spans="1:6" ht="30" x14ac:dyDescent="0.25">
      <c r="A388" s="5" t="s">
        <v>1113</v>
      </c>
      <c r="B388" s="6" t="s">
        <v>1114</v>
      </c>
      <c r="C388" t="s">
        <v>1115</v>
      </c>
      <c r="D388" t="s">
        <v>9</v>
      </c>
      <c r="E388">
        <v>2012</v>
      </c>
      <c r="F388">
        <v>2012</v>
      </c>
    </row>
    <row r="389" spans="1:6" ht="30" x14ac:dyDescent="0.25">
      <c r="A389" s="5" t="s">
        <v>1116</v>
      </c>
      <c r="B389" s="6" t="s">
        <v>1117</v>
      </c>
      <c r="C389" t="s">
        <v>1118</v>
      </c>
      <c r="D389" t="s">
        <v>9</v>
      </c>
      <c r="E389">
        <v>2012</v>
      </c>
      <c r="F389">
        <v>2012</v>
      </c>
    </row>
    <row r="390" spans="1:6" ht="30" x14ac:dyDescent="0.25">
      <c r="A390" s="5" t="s">
        <v>1119</v>
      </c>
      <c r="B390" s="6" t="s">
        <v>1120</v>
      </c>
      <c r="C390" t="s">
        <v>1121</v>
      </c>
      <c r="D390" t="s">
        <v>9</v>
      </c>
      <c r="E390">
        <v>2012</v>
      </c>
      <c r="F390">
        <v>2012</v>
      </c>
    </row>
    <row r="391" spans="1:6" ht="30" x14ac:dyDescent="0.25">
      <c r="A391" s="5" t="s">
        <v>1122</v>
      </c>
      <c r="B391" s="6" t="s">
        <v>1123</v>
      </c>
      <c r="C391" t="s">
        <v>1124</v>
      </c>
      <c r="D391" t="s">
        <v>9</v>
      </c>
      <c r="E391">
        <v>2012</v>
      </c>
      <c r="F391">
        <v>2012</v>
      </c>
    </row>
    <row r="392" spans="1:6" ht="30" x14ac:dyDescent="0.25">
      <c r="A392" s="5" t="s">
        <v>1125</v>
      </c>
      <c r="B392" s="6" t="s">
        <v>1126</v>
      </c>
      <c r="C392" t="s">
        <v>1127</v>
      </c>
      <c r="D392" t="s">
        <v>9</v>
      </c>
      <c r="E392">
        <v>2012</v>
      </c>
      <c r="F392">
        <v>2012</v>
      </c>
    </row>
    <row r="393" spans="1:6" ht="30" x14ac:dyDescent="0.25">
      <c r="A393" s="5" t="s">
        <v>1128</v>
      </c>
      <c r="B393" s="6" t="s">
        <v>1129</v>
      </c>
      <c r="C393" t="s">
        <v>1130</v>
      </c>
      <c r="D393" t="s">
        <v>9</v>
      </c>
      <c r="E393">
        <v>2012</v>
      </c>
      <c r="F393">
        <v>2012</v>
      </c>
    </row>
    <row r="394" spans="1:6" ht="30" x14ac:dyDescent="0.25">
      <c r="A394" s="5" t="s">
        <v>1131</v>
      </c>
      <c r="B394" s="6" t="s">
        <v>1132</v>
      </c>
      <c r="C394" t="s">
        <v>1133</v>
      </c>
      <c r="D394" t="s">
        <v>9</v>
      </c>
      <c r="E394">
        <v>2012</v>
      </c>
      <c r="F394">
        <v>2012</v>
      </c>
    </row>
    <row r="395" spans="1:6" ht="30" x14ac:dyDescent="0.25">
      <c r="A395" s="5" t="s">
        <v>1134</v>
      </c>
      <c r="B395" s="6" t="s">
        <v>1135</v>
      </c>
      <c r="C395" t="s">
        <v>1136</v>
      </c>
      <c r="D395" t="s">
        <v>9</v>
      </c>
      <c r="E395">
        <v>2012</v>
      </c>
      <c r="F395">
        <v>2012</v>
      </c>
    </row>
    <row r="396" spans="1:6" ht="135" x14ac:dyDescent="0.25">
      <c r="A396" s="5" t="s">
        <v>1137</v>
      </c>
      <c r="B396" s="6" t="s">
        <v>1138</v>
      </c>
      <c r="C396" t="s">
        <v>1139</v>
      </c>
      <c r="D396" t="s">
        <v>9</v>
      </c>
      <c r="E396">
        <v>2012</v>
      </c>
      <c r="F396">
        <v>2012</v>
      </c>
    </row>
    <row r="397" spans="1:6" ht="105" x14ac:dyDescent="0.25">
      <c r="A397" s="5" t="s">
        <v>1140</v>
      </c>
      <c r="B397" s="6" t="s">
        <v>1141</v>
      </c>
      <c r="C397" t="s">
        <v>1142</v>
      </c>
      <c r="D397" t="s">
        <v>9</v>
      </c>
      <c r="E397">
        <v>2012</v>
      </c>
      <c r="F397">
        <v>2012</v>
      </c>
    </row>
    <row r="398" spans="1:6" ht="75" x14ac:dyDescent="0.25">
      <c r="A398" s="5" t="s">
        <v>1143</v>
      </c>
      <c r="B398" s="6" t="s">
        <v>1144</v>
      </c>
      <c r="C398" t="s">
        <v>1145</v>
      </c>
      <c r="D398" t="s">
        <v>9</v>
      </c>
      <c r="E398">
        <v>2012</v>
      </c>
      <c r="F398">
        <v>2012</v>
      </c>
    </row>
    <row r="399" spans="1:6" x14ac:dyDescent="0.25">
      <c r="A399" s="5" t="s">
        <v>1146</v>
      </c>
      <c r="B399" s="6" t="s">
        <v>1147</v>
      </c>
      <c r="C399" t="s">
        <v>1148</v>
      </c>
      <c r="D399" t="s">
        <v>9</v>
      </c>
      <c r="E399">
        <v>2012</v>
      </c>
      <c r="F399">
        <v>2012</v>
      </c>
    </row>
    <row r="400" spans="1:6" x14ac:dyDescent="0.25">
      <c r="A400" s="5" t="s">
        <v>1149</v>
      </c>
      <c r="B400" s="6" t="s">
        <v>1150</v>
      </c>
      <c r="C400" t="s">
        <v>1151</v>
      </c>
      <c r="D400" t="s">
        <v>9</v>
      </c>
      <c r="E400">
        <v>2012</v>
      </c>
      <c r="F400">
        <v>2012</v>
      </c>
    </row>
    <row r="401" spans="1:6" ht="60" x14ac:dyDescent="0.25">
      <c r="A401" s="5" t="s">
        <v>1152</v>
      </c>
      <c r="B401" s="6" t="s">
        <v>1153</v>
      </c>
      <c r="C401" t="s">
        <v>1154</v>
      </c>
      <c r="D401" t="s">
        <v>9</v>
      </c>
      <c r="E401">
        <v>2012</v>
      </c>
      <c r="F401">
        <v>2012</v>
      </c>
    </row>
    <row r="402" spans="1:6" x14ac:dyDescent="0.25">
      <c r="A402" s="5" t="s">
        <v>1155</v>
      </c>
      <c r="B402" s="6" t="s">
        <v>1156</v>
      </c>
      <c r="C402" t="s">
        <v>1157</v>
      </c>
      <c r="D402" t="s">
        <v>9</v>
      </c>
      <c r="E402">
        <v>2012</v>
      </c>
      <c r="F402">
        <v>2012</v>
      </c>
    </row>
    <row r="403" spans="1:6" ht="30" x14ac:dyDescent="0.25">
      <c r="A403" s="5" t="s">
        <v>1158</v>
      </c>
      <c r="B403" s="6" t="s">
        <v>1159</v>
      </c>
      <c r="C403" t="s">
        <v>1160</v>
      </c>
      <c r="D403" t="s">
        <v>9</v>
      </c>
      <c r="E403">
        <v>2012</v>
      </c>
      <c r="F403">
        <v>2012</v>
      </c>
    </row>
    <row r="404" spans="1:6" x14ac:dyDescent="0.25">
      <c r="A404" s="5" t="s">
        <v>1161</v>
      </c>
      <c r="B404" s="6" t="s">
        <v>1162</v>
      </c>
      <c r="C404" t="s">
        <v>1163</v>
      </c>
      <c r="D404" t="s">
        <v>9</v>
      </c>
      <c r="E404">
        <v>2012</v>
      </c>
      <c r="F404">
        <v>2012</v>
      </c>
    </row>
    <row r="405" spans="1:6" x14ac:dyDescent="0.25">
      <c r="A405" s="5" t="s">
        <v>1164</v>
      </c>
      <c r="B405" s="6" t="s">
        <v>1165</v>
      </c>
      <c r="C405" t="s">
        <v>1166</v>
      </c>
      <c r="D405" t="s">
        <v>9</v>
      </c>
      <c r="E405">
        <v>2012</v>
      </c>
      <c r="F405">
        <v>2012</v>
      </c>
    </row>
    <row r="406" spans="1:6" ht="30" x14ac:dyDescent="0.25">
      <c r="A406" s="5" t="s">
        <v>1167</v>
      </c>
      <c r="B406" s="6" t="s">
        <v>1168</v>
      </c>
      <c r="C406" t="s">
        <v>1169</v>
      </c>
      <c r="D406" t="s">
        <v>9</v>
      </c>
      <c r="E406">
        <v>2012</v>
      </c>
      <c r="F406">
        <v>2012</v>
      </c>
    </row>
    <row r="407" spans="1:6" ht="30" x14ac:dyDescent="0.25">
      <c r="A407" s="5" t="s">
        <v>1170</v>
      </c>
      <c r="B407" s="6" t="s">
        <v>1171</v>
      </c>
      <c r="C407" t="s">
        <v>1172</v>
      </c>
      <c r="D407" t="s">
        <v>9</v>
      </c>
      <c r="E407">
        <v>2012</v>
      </c>
      <c r="F407">
        <v>2012</v>
      </c>
    </row>
    <row r="408" spans="1:6" ht="30" x14ac:dyDescent="0.25">
      <c r="A408" s="5" t="s">
        <v>1173</v>
      </c>
      <c r="B408" s="6" t="s">
        <v>1174</v>
      </c>
      <c r="C408" t="s">
        <v>1175</v>
      </c>
      <c r="D408" t="s">
        <v>9</v>
      </c>
      <c r="E408">
        <v>2012</v>
      </c>
      <c r="F408">
        <v>2012</v>
      </c>
    </row>
    <row r="409" spans="1:6" x14ac:dyDescent="0.25">
      <c r="A409" s="5" t="s">
        <v>1176</v>
      </c>
      <c r="B409" s="6" t="s">
        <v>1177</v>
      </c>
      <c r="C409" t="s">
        <v>1178</v>
      </c>
      <c r="D409" t="s">
        <v>9</v>
      </c>
      <c r="E409">
        <v>2012</v>
      </c>
      <c r="F409">
        <v>2012</v>
      </c>
    </row>
    <row r="410" spans="1:6" ht="30" x14ac:dyDescent="0.25">
      <c r="A410" s="5" t="s">
        <v>1179</v>
      </c>
      <c r="B410" s="6" t="s">
        <v>1180</v>
      </c>
      <c r="C410" t="s">
        <v>1181</v>
      </c>
      <c r="D410" t="s">
        <v>9</v>
      </c>
      <c r="E410">
        <v>2012</v>
      </c>
      <c r="F410">
        <v>2012</v>
      </c>
    </row>
    <row r="411" spans="1:6" x14ac:dyDescent="0.25">
      <c r="A411" s="5" t="s">
        <v>1182</v>
      </c>
      <c r="B411" s="6" t="s">
        <v>1183</v>
      </c>
      <c r="C411" t="s">
        <v>1184</v>
      </c>
      <c r="D411" t="s">
        <v>9</v>
      </c>
      <c r="E411">
        <v>2012</v>
      </c>
      <c r="F411">
        <v>2012</v>
      </c>
    </row>
    <row r="412" spans="1:6" x14ac:dyDescent="0.25">
      <c r="A412" s="5" t="s">
        <v>1185</v>
      </c>
      <c r="B412" s="6" t="s">
        <v>1186</v>
      </c>
      <c r="C412" t="s">
        <v>1187</v>
      </c>
      <c r="D412" t="s">
        <v>9</v>
      </c>
      <c r="E412">
        <v>2012</v>
      </c>
      <c r="F412">
        <v>2012</v>
      </c>
    </row>
    <row r="413" spans="1:6" ht="30" x14ac:dyDescent="0.25">
      <c r="A413" s="5" t="s">
        <v>1188</v>
      </c>
      <c r="B413" s="6" t="s">
        <v>1189</v>
      </c>
      <c r="D413" t="s">
        <v>9</v>
      </c>
      <c r="E413">
        <v>2012</v>
      </c>
      <c r="F413">
        <v>2012</v>
      </c>
    </row>
    <row r="414" spans="1:6" ht="45" x14ac:dyDescent="0.25">
      <c r="A414" s="5" t="s">
        <v>4159</v>
      </c>
      <c r="B414" t="s">
        <v>4160</v>
      </c>
      <c r="C414" t="s">
        <v>4161</v>
      </c>
      <c r="D414" t="s">
        <v>9</v>
      </c>
      <c r="E414">
        <v>2012</v>
      </c>
      <c r="F414">
        <v>2012</v>
      </c>
    </row>
    <row r="415" spans="1:6" ht="30" x14ac:dyDescent="0.25">
      <c r="A415" s="5" t="s">
        <v>1190</v>
      </c>
      <c r="B415" s="6" t="s">
        <v>1191</v>
      </c>
      <c r="C415" t="s">
        <v>1192</v>
      </c>
      <c r="D415" t="s">
        <v>9</v>
      </c>
      <c r="E415">
        <v>2013</v>
      </c>
      <c r="F415">
        <v>2013</v>
      </c>
    </row>
    <row r="416" spans="1:6" x14ac:dyDescent="0.25">
      <c r="A416" s="5" t="s">
        <v>1193</v>
      </c>
      <c r="B416" s="6" t="s">
        <v>1194</v>
      </c>
      <c r="C416" t="s">
        <v>1195</v>
      </c>
      <c r="D416" t="s">
        <v>9</v>
      </c>
      <c r="E416">
        <v>2013</v>
      </c>
      <c r="F416">
        <v>2013</v>
      </c>
    </row>
    <row r="417" spans="1:6" x14ac:dyDescent="0.25">
      <c r="A417" s="5" t="s">
        <v>1196</v>
      </c>
      <c r="B417" s="6" t="s">
        <v>1197</v>
      </c>
      <c r="C417" t="s">
        <v>1198</v>
      </c>
      <c r="D417" t="s">
        <v>9</v>
      </c>
      <c r="E417">
        <v>2013</v>
      </c>
      <c r="F417">
        <v>2013</v>
      </c>
    </row>
    <row r="418" spans="1:6" ht="30" x14ac:dyDescent="0.25">
      <c r="A418" s="5" t="s">
        <v>1199</v>
      </c>
      <c r="B418" s="6" t="s">
        <v>1200</v>
      </c>
      <c r="C418" t="s">
        <v>1201</v>
      </c>
      <c r="D418" t="s">
        <v>9</v>
      </c>
      <c r="E418">
        <v>2013</v>
      </c>
      <c r="F418">
        <v>2013</v>
      </c>
    </row>
    <row r="419" spans="1:6" ht="30" x14ac:dyDescent="0.25">
      <c r="A419" s="5" t="s">
        <v>1202</v>
      </c>
      <c r="B419" s="6" t="s">
        <v>1203</v>
      </c>
      <c r="C419" t="s">
        <v>1204</v>
      </c>
      <c r="D419" t="s">
        <v>9</v>
      </c>
      <c r="E419">
        <v>2013</v>
      </c>
      <c r="F419">
        <v>2013</v>
      </c>
    </row>
    <row r="420" spans="1:6" ht="30" x14ac:dyDescent="0.25">
      <c r="A420" s="5" t="s">
        <v>1205</v>
      </c>
      <c r="B420" s="6" t="s">
        <v>1206</v>
      </c>
      <c r="C420" t="s">
        <v>1207</v>
      </c>
      <c r="D420" t="s">
        <v>9</v>
      </c>
      <c r="E420">
        <v>2013</v>
      </c>
      <c r="F420">
        <v>2013</v>
      </c>
    </row>
    <row r="421" spans="1:6" x14ac:dyDescent="0.25">
      <c r="A421" s="5" t="s">
        <v>1208</v>
      </c>
      <c r="B421" s="6" t="s">
        <v>1209</v>
      </c>
      <c r="C421" t="s">
        <v>1210</v>
      </c>
      <c r="D421" t="s">
        <v>9</v>
      </c>
      <c r="E421">
        <v>2013</v>
      </c>
      <c r="F421">
        <v>2013</v>
      </c>
    </row>
    <row r="422" spans="1:6" x14ac:dyDescent="0.25">
      <c r="A422" s="5" t="s">
        <v>1211</v>
      </c>
      <c r="B422" s="6" t="s">
        <v>1212</v>
      </c>
      <c r="C422" t="s">
        <v>1213</v>
      </c>
      <c r="D422" t="s">
        <v>9</v>
      </c>
      <c r="E422">
        <v>2013</v>
      </c>
      <c r="F422">
        <v>2013</v>
      </c>
    </row>
    <row r="423" spans="1:6" x14ac:dyDescent="0.25">
      <c r="A423" s="5" t="s">
        <v>1214</v>
      </c>
      <c r="B423" s="6" t="s">
        <v>1215</v>
      </c>
      <c r="C423" t="s">
        <v>1216</v>
      </c>
      <c r="D423" t="s">
        <v>9</v>
      </c>
      <c r="E423">
        <v>2013</v>
      </c>
      <c r="F423">
        <v>2013</v>
      </c>
    </row>
    <row r="424" spans="1:6" ht="45" x14ac:dyDescent="0.25">
      <c r="A424" s="5" t="s">
        <v>1217</v>
      </c>
      <c r="B424" s="6" t="s">
        <v>1218</v>
      </c>
      <c r="C424" t="s">
        <v>1219</v>
      </c>
      <c r="D424" t="s">
        <v>9</v>
      </c>
      <c r="E424">
        <v>2013</v>
      </c>
      <c r="F424">
        <v>2013</v>
      </c>
    </row>
    <row r="425" spans="1:6" ht="45" x14ac:dyDescent="0.25">
      <c r="A425" s="5" t="s">
        <v>1220</v>
      </c>
      <c r="B425" s="6" t="s">
        <v>1221</v>
      </c>
      <c r="C425" t="s">
        <v>1222</v>
      </c>
      <c r="D425" t="s">
        <v>9</v>
      </c>
      <c r="E425">
        <v>2013</v>
      </c>
      <c r="F425">
        <v>2013</v>
      </c>
    </row>
    <row r="426" spans="1:6" ht="30" x14ac:dyDescent="0.25">
      <c r="A426" s="5" t="s">
        <v>1223</v>
      </c>
      <c r="B426" s="6" t="s">
        <v>1224</v>
      </c>
      <c r="C426" t="s">
        <v>1225</v>
      </c>
      <c r="D426" t="s">
        <v>9</v>
      </c>
      <c r="E426">
        <v>2013</v>
      </c>
      <c r="F426">
        <v>2013</v>
      </c>
    </row>
    <row r="427" spans="1:6" ht="30" x14ac:dyDescent="0.25">
      <c r="A427" s="5" t="s">
        <v>1226</v>
      </c>
      <c r="B427" s="6" t="s">
        <v>1227</v>
      </c>
      <c r="C427" t="s">
        <v>1228</v>
      </c>
      <c r="D427" t="s">
        <v>9</v>
      </c>
      <c r="E427">
        <v>2013</v>
      </c>
      <c r="F427">
        <v>2013</v>
      </c>
    </row>
    <row r="428" spans="1:6" ht="30" x14ac:dyDescent="0.25">
      <c r="A428" s="5" t="s">
        <v>1229</v>
      </c>
      <c r="B428" s="6" t="s">
        <v>1230</v>
      </c>
      <c r="C428" t="s">
        <v>1231</v>
      </c>
      <c r="D428" t="s">
        <v>9</v>
      </c>
      <c r="E428">
        <v>2013</v>
      </c>
      <c r="F428">
        <v>2013</v>
      </c>
    </row>
    <row r="429" spans="1:6" ht="30" x14ac:dyDescent="0.25">
      <c r="A429" s="5" t="s">
        <v>1232</v>
      </c>
      <c r="B429" s="6" t="s">
        <v>1233</v>
      </c>
      <c r="C429" t="s">
        <v>1234</v>
      </c>
      <c r="D429" t="s">
        <v>9</v>
      </c>
      <c r="E429">
        <v>2013</v>
      </c>
      <c r="F429">
        <v>2013</v>
      </c>
    </row>
    <row r="430" spans="1:6" ht="30" x14ac:dyDescent="0.25">
      <c r="A430" s="5" t="s">
        <v>1235</v>
      </c>
      <c r="B430" s="6" t="s">
        <v>1236</v>
      </c>
      <c r="C430" t="s">
        <v>1237</v>
      </c>
      <c r="D430" t="s">
        <v>9</v>
      </c>
      <c r="E430">
        <v>2013</v>
      </c>
      <c r="F430">
        <v>2013</v>
      </c>
    </row>
    <row r="431" spans="1:6" ht="30" x14ac:dyDescent="0.25">
      <c r="A431" s="5" t="s">
        <v>1238</v>
      </c>
      <c r="B431" s="6" t="s">
        <v>1239</v>
      </c>
      <c r="C431" t="s">
        <v>1240</v>
      </c>
      <c r="D431" t="s">
        <v>9</v>
      </c>
      <c r="E431">
        <v>2013</v>
      </c>
      <c r="F431">
        <v>2013</v>
      </c>
    </row>
    <row r="432" spans="1:6" x14ac:dyDescent="0.25">
      <c r="A432" s="5" t="s">
        <v>1241</v>
      </c>
      <c r="B432" s="6" t="s">
        <v>1242</v>
      </c>
      <c r="C432" t="s">
        <v>1243</v>
      </c>
      <c r="D432" t="s">
        <v>9</v>
      </c>
      <c r="E432">
        <v>2013</v>
      </c>
      <c r="F432">
        <v>2013</v>
      </c>
    </row>
    <row r="433" spans="1:6" ht="30" x14ac:dyDescent="0.25">
      <c r="A433" s="5" t="s">
        <v>1244</v>
      </c>
      <c r="B433" s="6" t="s">
        <v>1245</v>
      </c>
      <c r="C433" t="s">
        <v>1246</v>
      </c>
      <c r="D433" t="s">
        <v>9</v>
      </c>
      <c r="E433">
        <v>2013</v>
      </c>
      <c r="F433">
        <v>2013</v>
      </c>
    </row>
    <row r="434" spans="1:6" ht="30" x14ac:dyDescent="0.25">
      <c r="A434" s="5" t="s">
        <v>1247</v>
      </c>
      <c r="B434" s="6" t="s">
        <v>1248</v>
      </c>
      <c r="C434" t="s">
        <v>1249</v>
      </c>
      <c r="D434" t="s">
        <v>9</v>
      </c>
      <c r="E434">
        <v>2013</v>
      </c>
      <c r="F434">
        <v>2013</v>
      </c>
    </row>
    <row r="435" spans="1:6" ht="30" x14ac:dyDescent="0.25">
      <c r="A435" s="5" t="s">
        <v>1250</v>
      </c>
      <c r="B435" s="6" t="s">
        <v>1251</v>
      </c>
      <c r="C435" t="s">
        <v>1252</v>
      </c>
      <c r="D435" t="s">
        <v>9</v>
      </c>
      <c r="E435">
        <v>2013</v>
      </c>
      <c r="F435">
        <v>2013</v>
      </c>
    </row>
    <row r="436" spans="1:6" ht="30" x14ac:dyDescent="0.25">
      <c r="A436" s="5" t="s">
        <v>1253</v>
      </c>
      <c r="B436" s="6" t="s">
        <v>1254</v>
      </c>
      <c r="C436" t="s">
        <v>1255</v>
      </c>
      <c r="D436" t="s">
        <v>9</v>
      </c>
      <c r="E436">
        <v>2013</v>
      </c>
      <c r="F436">
        <v>2013</v>
      </c>
    </row>
    <row r="437" spans="1:6" ht="30" x14ac:dyDescent="0.25">
      <c r="A437" s="5" t="s">
        <v>1256</v>
      </c>
      <c r="B437" s="6" t="s">
        <v>1257</v>
      </c>
      <c r="C437" t="s">
        <v>1258</v>
      </c>
      <c r="D437" t="s">
        <v>9</v>
      </c>
      <c r="E437">
        <v>2013</v>
      </c>
      <c r="F437">
        <v>2013</v>
      </c>
    </row>
    <row r="438" spans="1:6" ht="30" x14ac:dyDescent="0.25">
      <c r="A438" s="5" t="s">
        <v>1259</v>
      </c>
      <c r="B438" s="6" t="s">
        <v>1260</v>
      </c>
      <c r="C438" t="s">
        <v>1261</v>
      </c>
      <c r="D438" t="s">
        <v>9</v>
      </c>
      <c r="E438">
        <v>2013</v>
      </c>
      <c r="F438">
        <v>2013</v>
      </c>
    </row>
    <row r="439" spans="1:6" ht="30" x14ac:dyDescent="0.25">
      <c r="A439" s="5" t="s">
        <v>1262</v>
      </c>
      <c r="B439" s="6" t="s">
        <v>1263</v>
      </c>
      <c r="C439" t="s">
        <v>1264</v>
      </c>
      <c r="D439" t="s">
        <v>9</v>
      </c>
      <c r="E439">
        <v>2013</v>
      </c>
      <c r="F439">
        <v>2013</v>
      </c>
    </row>
    <row r="440" spans="1:6" ht="45" x14ac:dyDescent="0.25">
      <c r="A440" s="5" t="s">
        <v>1265</v>
      </c>
      <c r="B440" s="6" t="s">
        <v>1266</v>
      </c>
      <c r="C440" t="s">
        <v>1267</v>
      </c>
      <c r="D440" t="s">
        <v>9</v>
      </c>
      <c r="E440">
        <v>2013</v>
      </c>
      <c r="F440">
        <v>2013</v>
      </c>
    </row>
    <row r="441" spans="1:6" ht="30" x14ac:dyDescent="0.25">
      <c r="A441" s="5" t="s">
        <v>1268</v>
      </c>
      <c r="B441" s="6" t="s">
        <v>1269</v>
      </c>
      <c r="C441" t="s">
        <v>1270</v>
      </c>
      <c r="D441" t="s">
        <v>9</v>
      </c>
      <c r="E441">
        <v>2013</v>
      </c>
      <c r="F441">
        <v>2013</v>
      </c>
    </row>
    <row r="442" spans="1:6" ht="30" x14ac:dyDescent="0.25">
      <c r="A442" s="5" t="s">
        <v>1271</v>
      </c>
      <c r="B442" s="6" t="s">
        <v>1272</v>
      </c>
      <c r="C442" t="s">
        <v>1273</v>
      </c>
      <c r="D442" t="s">
        <v>9</v>
      </c>
      <c r="E442">
        <v>2013</v>
      </c>
      <c r="F442">
        <v>2013</v>
      </c>
    </row>
    <row r="443" spans="1:6" ht="30" x14ac:dyDescent="0.25">
      <c r="A443" s="5" t="s">
        <v>1274</v>
      </c>
      <c r="B443" s="6" t="s">
        <v>1275</v>
      </c>
      <c r="C443" t="s">
        <v>1276</v>
      </c>
      <c r="D443" t="s">
        <v>9</v>
      </c>
      <c r="E443">
        <v>2013</v>
      </c>
      <c r="F443">
        <v>2013</v>
      </c>
    </row>
    <row r="444" spans="1:6" x14ac:dyDescent="0.25">
      <c r="A444" s="5" t="s">
        <v>1277</v>
      </c>
      <c r="B444" s="6" t="s">
        <v>1278</v>
      </c>
      <c r="C444" t="s">
        <v>1279</v>
      </c>
      <c r="D444" t="s">
        <v>9</v>
      </c>
      <c r="E444">
        <v>2013</v>
      </c>
      <c r="F444">
        <v>2013</v>
      </c>
    </row>
    <row r="445" spans="1:6" ht="30" x14ac:dyDescent="0.25">
      <c r="A445" s="5" t="s">
        <v>1280</v>
      </c>
      <c r="B445" s="6" t="s">
        <v>1281</v>
      </c>
      <c r="C445" t="s">
        <v>1282</v>
      </c>
      <c r="D445" t="s">
        <v>9</v>
      </c>
      <c r="E445">
        <v>2013</v>
      </c>
      <c r="F445">
        <v>2013</v>
      </c>
    </row>
    <row r="446" spans="1:6" ht="45" x14ac:dyDescent="0.25">
      <c r="A446" s="5" t="s">
        <v>1283</v>
      </c>
      <c r="B446" s="6" t="s">
        <v>1284</v>
      </c>
      <c r="C446" t="s">
        <v>1285</v>
      </c>
      <c r="D446" t="s">
        <v>9</v>
      </c>
      <c r="E446">
        <v>2013</v>
      </c>
      <c r="F446">
        <v>2013</v>
      </c>
    </row>
    <row r="447" spans="1:6" ht="60" x14ac:dyDescent="0.25">
      <c r="A447" s="5" t="s">
        <v>1286</v>
      </c>
      <c r="B447" s="6" t="s">
        <v>1287</v>
      </c>
      <c r="C447" t="s">
        <v>1288</v>
      </c>
      <c r="D447" t="s">
        <v>9</v>
      </c>
      <c r="E447">
        <v>2013</v>
      </c>
      <c r="F447">
        <v>2013</v>
      </c>
    </row>
    <row r="448" spans="1:6" ht="75" x14ac:dyDescent="0.25">
      <c r="A448" s="5" t="s">
        <v>1289</v>
      </c>
      <c r="B448" s="6" t="s">
        <v>1290</v>
      </c>
      <c r="C448" t="s">
        <v>1291</v>
      </c>
      <c r="D448" t="s">
        <v>9</v>
      </c>
      <c r="E448">
        <v>2013</v>
      </c>
      <c r="F448">
        <v>2013</v>
      </c>
    </row>
    <row r="449" spans="1:6" ht="90" x14ac:dyDescent="0.25">
      <c r="A449" s="5" t="s">
        <v>1292</v>
      </c>
      <c r="B449" s="6" t="s">
        <v>1293</v>
      </c>
      <c r="C449" t="s">
        <v>1294</v>
      </c>
      <c r="D449" t="s">
        <v>9</v>
      </c>
      <c r="E449">
        <v>2013</v>
      </c>
      <c r="F449">
        <v>2013</v>
      </c>
    </row>
    <row r="450" spans="1:6" ht="75" x14ac:dyDescent="0.25">
      <c r="A450" s="5" t="s">
        <v>1295</v>
      </c>
      <c r="B450" s="6" t="s">
        <v>1296</v>
      </c>
      <c r="C450" t="s">
        <v>1297</v>
      </c>
      <c r="D450" t="s">
        <v>9</v>
      </c>
      <c r="E450">
        <v>2013</v>
      </c>
      <c r="F450">
        <v>2013</v>
      </c>
    </row>
    <row r="451" spans="1:6" x14ac:dyDescent="0.25">
      <c r="A451" s="5" t="s">
        <v>1298</v>
      </c>
      <c r="B451" s="6" t="s">
        <v>1299</v>
      </c>
      <c r="C451" t="s">
        <v>1300</v>
      </c>
      <c r="D451" t="s">
        <v>9</v>
      </c>
      <c r="E451">
        <v>2013</v>
      </c>
      <c r="F451">
        <v>2013</v>
      </c>
    </row>
    <row r="452" spans="1:6" ht="45" x14ac:dyDescent="0.25">
      <c r="A452" s="5" t="s">
        <v>1301</v>
      </c>
      <c r="B452" s="6" t="s">
        <v>1302</v>
      </c>
      <c r="C452" t="s">
        <v>1303</v>
      </c>
      <c r="D452" t="s">
        <v>9</v>
      </c>
      <c r="E452">
        <v>2013</v>
      </c>
      <c r="F452">
        <v>2013</v>
      </c>
    </row>
    <row r="453" spans="1:6" x14ac:dyDescent="0.25">
      <c r="A453" s="5" t="s">
        <v>1304</v>
      </c>
      <c r="B453" s="6" t="s">
        <v>1305</v>
      </c>
      <c r="C453" t="s">
        <v>1306</v>
      </c>
      <c r="D453" t="s">
        <v>9</v>
      </c>
      <c r="E453">
        <v>2013</v>
      </c>
      <c r="F453">
        <v>2013</v>
      </c>
    </row>
    <row r="454" spans="1:6" ht="75" x14ac:dyDescent="0.25">
      <c r="A454" s="5" t="s">
        <v>1307</v>
      </c>
      <c r="B454" s="6" t="s">
        <v>1308</v>
      </c>
      <c r="C454" t="s">
        <v>1309</v>
      </c>
      <c r="D454" t="s">
        <v>9</v>
      </c>
      <c r="E454">
        <v>2013</v>
      </c>
      <c r="F454">
        <v>2013</v>
      </c>
    </row>
    <row r="455" spans="1:6" ht="60" x14ac:dyDescent="0.25">
      <c r="A455" s="5" t="s">
        <v>1310</v>
      </c>
      <c r="B455" s="6" t="s">
        <v>1311</v>
      </c>
      <c r="C455" t="s">
        <v>1312</v>
      </c>
      <c r="D455" t="s">
        <v>9</v>
      </c>
      <c r="E455">
        <v>2013</v>
      </c>
      <c r="F455">
        <v>2013</v>
      </c>
    </row>
    <row r="456" spans="1:6" ht="105" x14ac:dyDescent="0.25">
      <c r="A456" s="5" t="s">
        <v>1313</v>
      </c>
      <c r="B456" s="6" t="s">
        <v>1314</v>
      </c>
      <c r="C456" t="s">
        <v>1315</v>
      </c>
      <c r="D456" t="s">
        <v>9</v>
      </c>
      <c r="E456">
        <v>2013</v>
      </c>
      <c r="F456">
        <v>2013</v>
      </c>
    </row>
    <row r="457" spans="1:6" ht="45" x14ac:dyDescent="0.25">
      <c r="A457" s="5" t="s">
        <v>1316</v>
      </c>
      <c r="B457" s="6" t="s">
        <v>1317</v>
      </c>
      <c r="C457" t="s">
        <v>1318</v>
      </c>
      <c r="D457" t="s">
        <v>9</v>
      </c>
      <c r="E457">
        <v>2013</v>
      </c>
      <c r="F457">
        <v>2013</v>
      </c>
    </row>
    <row r="458" spans="1:6" x14ac:dyDescent="0.25">
      <c r="A458" s="5" t="s">
        <v>1319</v>
      </c>
      <c r="B458" s="6" t="s">
        <v>1320</v>
      </c>
      <c r="C458" t="s">
        <v>1321</v>
      </c>
      <c r="D458" t="s">
        <v>9</v>
      </c>
      <c r="E458">
        <v>2013</v>
      </c>
      <c r="F458">
        <v>2013</v>
      </c>
    </row>
    <row r="459" spans="1:6" ht="90" x14ac:dyDescent="0.25">
      <c r="A459" s="5" t="s">
        <v>1322</v>
      </c>
      <c r="B459" s="6" t="s">
        <v>1323</v>
      </c>
      <c r="C459" t="s">
        <v>1324</v>
      </c>
      <c r="D459" t="s">
        <v>9</v>
      </c>
      <c r="E459">
        <v>2013</v>
      </c>
      <c r="F459">
        <v>2013</v>
      </c>
    </row>
    <row r="460" spans="1:6" ht="105" x14ac:dyDescent="0.25">
      <c r="A460" s="5" t="s">
        <v>1325</v>
      </c>
      <c r="B460" s="6" t="s">
        <v>1326</v>
      </c>
      <c r="C460" t="s">
        <v>1327</v>
      </c>
      <c r="D460" t="s">
        <v>9</v>
      </c>
      <c r="E460">
        <v>2013</v>
      </c>
      <c r="F460">
        <v>2013</v>
      </c>
    </row>
    <row r="461" spans="1:6" x14ac:dyDescent="0.25">
      <c r="A461" s="5" t="s">
        <v>1328</v>
      </c>
      <c r="B461" s="6" t="s">
        <v>1329</v>
      </c>
      <c r="C461" t="s">
        <v>1330</v>
      </c>
      <c r="D461" t="s">
        <v>9</v>
      </c>
      <c r="E461">
        <v>2013</v>
      </c>
      <c r="F461">
        <v>2013</v>
      </c>
    </row>
    <row r="462" spans="1:6" x14ac:dyDescent="0.25">
      <c r="A462" s="5" t="s">
        <v>1331</v>
      </c>
      <c r="B462" s="6" t="s">
        <v>1332</v>
      </c>
      <c r="C462" t="s">
        <v>1333</v>
      </c>
      <c r="D462" t="s">
        <v>9</v>
      </c>
      <c r="E462">
        <v>2013</v>
      </c>
      <c r="F462">
        <v>2013</v>
      </c>
    </row>
    <row r="463" spans="1:6" ht="30" x14ac:dyDescent="0.25">
      <c r="A463" s="5" t="s">
        <v>1334</v>
      </c>
      <c r="B463" s="6" t="s">
        <v>1335</v>
      </c>
      <c r="C463" t="s">
        <v>1336</v>
      </c>
      <c r="D463" t="s">
        <v>9</v>
      </c>
      <c r="E463">
        <v>2013</v>
      </c>
      <c r="F463">
        <v>2013</v>
      </c>
    </row>
    <row r="464" spans="1:6" x14ac:dyDescent="0.25">
      <c r="A464" s="5" t="s">
        <v>1337</v>
      </c>
      <c r="B464" s="6" t="s">
        <v>1338</v>
      </c>
      <c r="C464" t="s">
        <v>1339</v>
      </c>
      <c r="D464" t="s">
        <v>9</v>
      </c>
      <c r="E464">
        <v>2013</v>
      </c>
      <c r="F464">
        <v>2013</v>
      </c>
    </row>
    <row r="465" spans="1:6" x14ac:dyDescent="0.25">
      <c r="A465" s="5" t="s">
        <v>1340</v>
      </c>
      <c r="B465" s="6" t="s">
        <v>1341</v>
      </c>
      <c r="C465" t="s">
        <v>1342</v>
      </c>
      <c r="D465" t="s">
        <v>9</v>
      </c>
      <c r="E465">
        <v>2013</v>
      </c>
      <c r="F465">
        <v>2013</v>
      </c>
    </row>
    <row r="466" spans="1:6" ht="30" x14ac:dyDescent="0.25">
      <c r="A466" s="5" t="s">
        <v>1343</v>
      </c>
      <c r="B466" s="6" t="s">
        <v>1344</v>
      </c>
      <c r="C466" t="s">
        <v>1345</v>
      </c>
      <c r="D466" t="s">
        <v>9</v>
      </c>
      <c r="E466">
        <v>2013</v>
      </c>
      <c r="F466">
        <v>2013</v>
      </c>
    </row>
    <row r="467" spans="1:6" x14ac:dyDescent="0.25">
      <c r="A467" s="5" t="s">
        <v>1346</v>
      </c>
      <c r="B467" s="6" t="s">
        <v>1347</v>
      </c>
      <c r="C467" t="s">
        <v>1348</v>
      </c>
      <c r="D467" t="s">
        <v>9</v>
      </c>
      <c r="E467">
        <v>2013</v>
      </c>
      <c r="F467">
        <v>2013</v>
      </c>
    </row>
    <row r="468" spans="1:6" x14ac:dyDescent="0.25">
      <c r="A468" s="5" t="s">
        <v>1349</v>
      </c>
      <c r="B468" s="6" t="s">
        <v>1350</v>
      </c>
      <c r="C468" t="s">
        <v>1351</v>
      </c>
      <c r="D468" t="s">
        <v>9</v>
      </c>
      <c r="E468">
        <v>2013</v>
      </c>
      <c r="F468">
        <v>2013</v>
      </c>
    </row>
    <row r="469" spans="1:6" ht="30" x14ac:dyDescent="0.25">
      <c r="A469" s="5" t="s">
        <v>1352</v>
      </c>
      <c r="B469" s="6" t="s">
        <v>1353</v>
      </c>
      <c r="C469" t="s">
        <v>1354</v>
      </c>
      <c r="D469" t="s">
        <v>9</v>
      </c>
      <c r="E469">
        <v>2013</v>
      </c>
      <c r="F469">
        <v>2013</v>
      </c>
    </row>
    <row r="470" spans="1:6" x14ac:dyDescent="0.25">
      <c r="A470" s="5" t="s">
        <v>1355</v>
      </c>
      <c r="B470" s="6" t="s">
        <v>1356</v>
      </c>
      <c r="C470" t="s">
        <v>1357</v>
      </c>
      <c r="D470" t="s">
        <v>9</v>
      </c>
      <c r="E470">
        <v>2013</v>
      </c>
      <c r="F470">
        <v>2013</v>
      </c>
    </row>
    <row r="471" spans="1:6" ht="60" x14ac:dyDescent="0.25">
      <c r="A471" s="5" t="s">
        <v>1358</v>
      </c>
      <c r="B471" s="6" t="s">
        <v>1359</v>
      </c>
      <c r="C471" t="s">
        <v>1360</v>
      </c>
      <c r="D471" t="s">
        <v>9</v>
      </c>
      <c r="E471">
        <v>2013</v>
      </c>
      <c r="F471">
        <v>2013</v>
      </c>
    </row>
    <row r="472" spans="1:6" ht="45" x14ac:dyDescent="0.25">
      <c r="A472" s="5" t="s">
        <v>1361</v>
      </c>
      <c r="B472" s="6" t="s">
        <v>1362</v>
      </c>
      <c r="C472" t="s">
        <v>1363</v>
      </c>
      <c r="D472" t="s">
        <v>9</v>
      </c>
      <c r="E472">
        <v>2013</v>
      </c>
      <c r="F472">
        <v>2013</v>
      </c>
    </row>
    <row r="473" spans="1:6" x14ac:dyDescent="0.25">
      <c r="A473" s="5" t="s">
        <v>1364</v>
      </c>
      <c r="B473" s="6" t="s">
        <v>1365</v>
      </c>
      <c r="C473" t="s">
        <v>1366</v>
      </c>
      <c r="D473" t="s">
        <v>9</v>
      </c>
      <c r="E473">
        <v>2013</v>
      </c>
      <c r="F473">
        <v>2013</v>
      </c>
    </row>
    <row r="474" spans="1:6" ht="45" x14ac:dyDescent="0.25">
      <c r="A474" s="5" t="s">
        <v>1367</v>
      </c>
      <c r="B474" s="6" t="s">
        <v>1368</v>
      </c>
      <c r="C474" t="s">
        <v>1369</v>
      </c>
      <c r="D474" t="s">
        <v>9</v>
      </c>
      <c r="E474">
        <v>2013</v>
      </c>
      <c r="F474">
        <v>2013</v>
      </c>
    </row>
    <row r="475" spans="1:6" ht="30" x14ac:dyDescent="0.25">
      <c r="A475" s="5" t="s">
        <v>1370</v>
      </c>
      <c r="B475" s="6" t="s">
        <v>1371</v>
      </c>
      <c r="C475" t="s">
        <v>1372</v>
      </c>
      <c r="D475" t="s">
        <v>9</v>
      </c>
      <c r="E475">
        <v>2013</v>
      </c>
      <c r="F475">
        <v>2013</v>
      </c>
    </row>
    <row r="476" spans="1:6" ht="45" x14ac:dyDescent="0.25">
      <c r="A476" s="5" t="s">
        <v>1373</v>
      </c>
      <c r="B476" s="6" t="s">
        <v>1374</v>
      </c>
      <c r="C476" t="s">
        <v>1375</v>
      </c>
      <c r="D476" t="s">
        <v>9</v>
      </c>
      <c r="E476">
        <v>2013</v>
      </c>
      <c r="F476">
        <v>2013</v>
      </c>
    </row>
    <row r="477" spans="1:6" x14ac:dyDescent="0.25">
      <c r="A477" s="5" t="s">
        <v>1376</v>
      </c>
      <c r="B477" s="6" t="s">
        <v>1377</v>
      </c>
      <c r="C477" t="s">
        <v>1378</v>
      </c>
      <c r="D477" t="s">
        <v>9</v>
      </c>
      <c r="E477">
        <v>2013</v>
      </c>
      <c r="F477">
        <v>2013</v>
      </c>
    </row>
    <row r="478" spans="1:6" ht="75" x14ac:dyDescent="0.25">
      <c r="A478" s="5" t="s">
        <v>1379</v>
      </c>
      <c r="B478" s="6" t="s">
        <v>1380</v>
      </c>
      <c r="C478" t="s">
        <v>1381</v>
      </c>
      <c r="D478" t="s">
        <v>9</v>
      </c>
      <c r="E478">
        <v>2013</v>
      </c>
      <c r="F478">
        <v>2013</v>
      </c>
    </row>
    <row r="479" spans="1:6" ht="30" x14ac:dyDescent="0.25">
      <c r="A479" s="5" t="s">
        <v>1382</v>
      </c>
      <c r="B479" s="6" t="s">
        <v>1383</v>
      </c>
      <c r="C479" t="s">
        <v>1384</v>
      </c>
      <c r="D479" t="s">
        <v>9</v>
      </c>
      <c r="E479">
        <v>2013</v>
      </c>
      <c r="F479">
        <v>2013</v>
      </c>
    </row>
    <row r="480" spans="1:6" ht="60" x14ac:dyDescent="0.25">
      <c r="A480" s="5" t="s">
        <v>1385</v>
      </c>
      <c r="B480" s="6" t="s">
        <v>1386</v>
      </c>
      <c r="C480" t="s">
        <v>1387</v>
      </c>
      <c r="D480" t="s">
        <v>9</v>
      </c>
      <c r="E480">
        <v>2013</v>
      </c>
      <c r="F480">
        <v>2013</v>
      </c>
    </row>
    <row r="481" spans="1:6" ht="45" x14ac:dyDescent="0.25">
      <c r="A481" s="5" t="s">
        <v>1388</v>
      </c>
      <c r="B481" s="6" t="s">
        <v>1389</v>
      </c>
      <c r="C481" t="s">
        <v>1390</v>
      </c>
      <c r="D481" t="s">
        <v>9</v>
      </c>
      <c r="E481">
        <v>2013</v>
      </c>
      <c r="F481">
        <v>2013</v>
      </c>
    </row>
    <row r="482" spans="1:6" ht="45" x14ac:dyDescent="0.25">
      <c r="A482" s="5" t="s">
        <v>1391</v>
      </c>
      <c r="B482" s="6" t="s">
        <v>1392</v>
      </c>
      <c r="C482" t="s">
        <v>1393</v>
      </c>
      <c r="D482" t="s">
        <v>9</v>
      </c>
      <c r="E482">
        <v>2013</v>
      </c>
      <c r="F482">
        <v>2013</v>
      </c>
    </row>
    <row r="483" spans="1:6" ht="30" x14ac:dyDescent="0.25">
      <c r="A483" s="5" t="s">
        <v>1394</v>
      </c>
      <c r="B483" s="6" t="s">
        <v>1395</v>
      </c>
      <c r="C483" t="s">
        <v>1396</v>
      </c>
      <c r="D483" t="s">
        <v>9</v>
      </c>
      <c r="E483">
        <v>2013</v>
      </c>
      <c r="F483">
        <v>2013</v>
      </c>
    </row>
    <row r="484" spans="1:6" ht="45" x14ac:dyDescent="0.25">
      <c r="A484" s="5" t="s">
        <v>1397</v>
      </c>
      <c r="B484" s="6" t="s">
        <v>1398</v>
      </c>
      <c r="C484" t="s">
        <v>1399</v>
      </c>
      <c r="D484" t="s">
        <v>9</v>
      </c>
      <c r="E484">
        <v>2013</v>
      </c>
      <c r="F484">
        <v>2013</v>
      </c>
    </row>
    <row r="485" spans="1:6" ht="30" x14ac:dyDescent="0.25">
      <c r="A485" s="5" t="s">
        <v>1400</v>
      </c>
      <c r="B485" s="6" t="s">
        <v>1401</v>
      </c>
      <c r="C485" t="s">
        <v>1402</v>
      </c>
      <c r="D485" t="s">
        <v>9</v>
      </c>
      <c r="E485">
        <v>2013</v>
      </c>
      <c r="F485">
        <v>2013</v>
      </c>
    </row>
    <row r="486" spans="1:6" ht="60" x14ac:dyDescent="0.25">
      <c r="A486" s="5" t="s">
        <v>1403</v>
      </c>
      <c r="B486" s="6" t="s">
        <v>1404</v>
      </c>
      <c r="C486" t="s">
        <v>1405</v>
      </c>
      <c r="D486" t="s">
        <v>9</v>
      </c>
      <c r="E486">
        <v>2013</v>
      </c>
      <c r="F486">
        <v>2013</v>
      </c>
    </row>
    <row r="487" spans="1:6" ht="45" x14ac:dyDescent="0.25">
      <c r="A487" s="5" t="s">
        <v>1406</v>
      </c>
      <c r="B487" s="6" t="s">
        <v>1407</v>
      </c>
      <c r="C487" t="s">
        <v>1408</v>
      </c>
      <c r="D487" t="s">
        <v>9</v>
      </c>
      <c r="E487">
        <v>2013</v>
      </c>
      <c r="F487">
        <v>2013</v>
      </c>
    </row>
    <row r="488" spans="1:6" ht="30" x14ac:dyDescent="0.25">
      <c r="A488" s="5" t="s">
        <v>1409</v>
      </c>
      <c r="B488" s="6" t="s">
        <v>1410</v>
      </c>
      <c r="C488" t="s">
        <v>1411</v>
      </c>
      <c r="D488" t="s">
        <v>9</v>
      </c>
      <c r="E488">
        <v>2013</v>
      </c>
      <c r="F488">
        <v>2013</v>
      </c>
    </row>
    <row r="489" spans="1:6" ht="30" x14ac:dyDescent="0.25">
      <c r="A489" s="5" t="s">
        <v>1412</v>
      </c>
      <c r="B489" s="6" t="s">
        <v>1413</v>
      </c>
      <c r="C489" t="s">
        <v>1414</v>
      </c>
      <c r="D489" t="s">
        <v>9</v>
      </c>
      <c r="E489">
        <v>2013</v>
      </c>
      <c r="F489">
        <v>2013</v>
      </c>
    </row>
    <row r="490" spans="1:6" ht="45" x14ac:dyDescent="0.25">
      <c r="A490" s="5" t="s">
        <v>1415</v>
      </c>
      <c r="B490" s="6" t="s">
        <v>1416</v>
      </c>
      <c r="C490" t="s">
        <v>1417</v>
      </c>
      <c r="D490" t="s">
        <v>9</v>
      </c>
      <c r="E490">
        <v>2013</v>
      </c>
      <c r="F490">
        <v>2013</v>
      </c>
    </row>
    <row r="491" spans="1:6" ht="45" x14ac:dyDescent="0.25">
      <c r="A491" s="5" t="s">
        <v>1418</v>
      </c>
      <c r="B491" s="6" t="s">
        <v>1419</v>
      </c>
      <c r="C491" t="s">
        <v>1420</v>
      </c>
      <c r="D491" t="s">
        <v>9</v>
      </c>
      <c r="E491">
        <v>2013</v>
      </c>
      <c r="F491">
        <v>2013</v>
      </c>
    </row>
    <row r="492" spans="1:6" ht="30" x14ac:dyDescent="0.25">
      <c r="A492" s="5" t="s">
        <v>1421</v>
      </c>
      <c r="B492" s="6" t="s">
        <v>1422</v>
      </c>
      <c r="C492" t="s">
        <v>1423</v>
      </c>
      <c r="D492" t="s">
        <v>9</v>
      </c>
      <c r="E492">
        <v>2013</v>
      </c>
      <c r="F492">
        <v>2013</v>
      </c>
    </row>
    <row r="493" spans="1:6" ht="45" x14ac:dyDescent="0.25">
      <c r="A493" s="5" t="s">
        <v>1424</v>
      </c>
      <c r="B493" s="6" t="s">
        <v>1425</v>
      </c>
      <c r="C493" t="s">
        <v>1426</v>
      </c>
      <c r="D493" t="s">
        <v>9</v>
      </c>
      <c r="E493">
        <v>2013</v>
      </c>
      <c r="F493">
        <v>2013</v>
      </c>
    </row>
    <row r="494" spans="1:6" ht="60" x14ac:dyDescent="0.25">
      <c r="A494" s="5" t="s">
        <v>1427</v>
      </c>
      <c r="B494" s="6" t="s">
        <v>1428</v>
      </c>
      <c r="C494" t="s">
        <v>1429</v>
      </c>
      <c r="D494" t="s">
        <v>9</v>
      </c>
      <c r="E494">
        <v>2013</v>
      </c>
      <c r="F494">
        <v>2013</v>
      </c>
    </row>
    <row r="495" spans="1:6" ht="45" x14ac:dyDescent="0.25">
      <c r="A495" s="5" t="s">
        <v>1430</v>
      </c>
      <c r="B495" s="6" t="s">
        <v>1431</v>
      </c>
      <c r="C495" t="s">
        <v>1432</v>
      </c>
      <c r="D495" t="s">
        <v>9</v>
      </c>
      <c r="E495">
        <v>2013</v>
      </c>
      <c r="F495">
        <v>2013</v>
      </c>
    </row>
    <row r="496" spans="1:6" ht="45" x14ac:dyDescent="0.25">
      <c r="A496" s="5" t="s">
        <v>1433</v>
      </c>
      <c r="B496" s="6" t="s">
        <v>1434</v>
      </c>
      <c r="C496" t="s">
        <v>1435</v>
      </c>
      <c r="D496" t="s">
        <v>9</v>
      </c>
      <c r="E496">
        <v>2013</v>
      </c>
      <c r="F496">
        <v>2013</v>
      </c>
    </row>
    <row r="497" spans="1:6" ht="45" x14ac:dyDescent="0.25">
      <c r="A497" s="5" t="s">
        <v>1436</v>
      </c>
      <c r="B497" s="6" t="s">
        <v>1437</v>
      </c>
      <c r="C497" t="s">
        <v>1438</v>
      </c>
      <c r="D497" t="s">
        <v>9</v>
      </c>
      <c r="E497">
        <v>2013</v>
      </c>
      <c r="F497">
        <v>2013</v>
      </c>
    </row>
    <row r="498" spans="1:6" ht="75" x14ac:dyDescent="0.25">
      <c r="A498" s="5" t="s">
        <v>1439</v>
      </c>
      <c r="B498" s="6" t="s">
        <v>1440</v>
      </c>
      <c r="C498" t="s">
        <v>1441</v>
      </c>
      <c r="D498" t="s">
        <v>9</v>
      </c>
      <c r="E498">
        <v>2013</v>
      </c>
      <c r="F498">
        <v>2013</v>
      </c>
    </row>
    <row r="499" spans="1:6" x14ac:dyDescent="0.25">
      <c r="A499" s="5" t="s">
        <v>1442</v>
      </c>
      <c r="B499" s="6" t="s">
        <v>1443</v>
      </c>
      <c r="C499" t="s">
        <v>1444</v>
      </c>
      <c r="D499" t="s">
        <v>9</v>
      </c>
      <c r="E499">
        <v>2013</v>
      </c>
      <c r="F499">
        <v>2013</v>
      </c>
    </row>
    <row r="500" spans="1:6" x14ac:dyDescent="0.25">
      <c r="A500" s="5" t="s">
        <v>1445</v>
      </c>
      <c r="B500" s="6" t="s">
        <v>1446</v>
      </c>
      <c r="C500" t="s">
        <v>1447</v>
      </c>
      <c r="D500" t="s">
        <v>9</v>
      </c>
      <c r="E500">
        <v>2013</v>
      </c>
      <c r="F500">
        <v>2013</v>
      </c>
    </row>
    <row r="501" spans="1:6" ht="45" x14ac:dyDescent="0.25">
      <c r="A501" s="5" t="s">
        <v>1448</v>
      </c>
      <c r="B501" s="6" t="s">
        <v>1449</v>
      </c>
      <c r="C501" t="s">
        <v>1450</v>
      </c>
      <c r="D501" t="s">
        <v>9</v>
      </c>
      <c r="E501">
        <v>2013</v>
      </c>
      <c r="F501">
        <v>2013</v>
      </c>
    </row>
    <row r="502" spans="1:6" ht="30" x14ac:dyDescent="0.25">
      <c r="A502" s="5" t="s">
        <v>1451</v>
      </c>
      <c r="B502" s="6" t="s">
        <v>1452</v>
      </c>
      <c r="C502" t="s">
        <v>1453</v>
      </c>
      <c r="D502" t="s">
        <v>9</v>
      </c>
      <c r="E502">
        <v>2013</v>
      </c>
      <c r="F502">
        <v>2013</v>
      </c>
    </row>
    <row r="503" spans="1:6" x14ac:dyDescent="0.25">
      <c r="A503" s="5" t="s">
        <v>1454</v>
      </c>
      <c r="B503" s="6" t="s">
        <v>1455</v>
      </c>
      <c r="C503" t="s">
        <v>1456</v>
      </c>
      <c r="D503" t="s">
        <v>9</v>
      </c>
      <c r="E503">
        <v>2013</v>
      </c>
      <c r="F503">
        <v>2013</v>
      </c>
    </row>
    <row r="504" spans="1:6" ht="90" x14ac:dyDescent="0.25">
      <c r="A504" s="5" t="s">
        <v>1457</v>
      </c>
      <c r="B504" s="6" t="s">
        <v>1458</v>
      </c>
      <c r="C504" t="s">
        <v>1459</v>
      </c>
      <c r="D504" t="s">
        <v>9</v>
      </c>
      <c r="E504">
        <v>2013</v>
      </c>
      <c r="F504">
        <v>2013</v>
      </c>
    </row>
    <row r="505" spans="1:6" ht="105" x14ac:dyDescent="0.25">
      <c r="A505" s="5" t="s">
        <v>1460</v>
      </c>
      <c r="B505" s="6" t="s">
        <v>1461</v>
      </c>
      <c r="C505" t="s">
        <v>1462</v>
      </c>
      <c r="D505" t="s">
        <v>9</v>
      </c>
      <c r="E505">
        <v>2013</v>
      </c>
      <c r="F505">
        <v>2013</v>
      </c>
    </row>
    <row r="506" spans="1:6" ht="90" x14ac:dyDescent="0.25">
      <c r="A506" s="5" t="s">
        <v>1463</v>
      </c>
      <c r="B506" s="6" t="s">
        <v>1464</v>
      </c>
      <c r="C506" t="s">
        <v>1465</v>
      </c>
      <c r="D506" t="s">
        <v>9</v>
      </c>
      <c r="E506">
        <v>2013</v>
      </c>
      <c r="F506">
        <v>2013</v>
      </c>
    </row>
    <row r="507" spans="1:6" x14ac:dyDescent="0.25">
      <c r="A507" s="5" t="s">
        <v>1466</v>
      </c>
      <c r="B507" s="6" t="s">
        <v>1467</v>
      </c>
      <c r="C507" t="s">
        <v>1468</v>
      </c>
      <c r="D507" t="s">
        <v>9</v>
      </c>
      <c r="E507">
        <v>2013</v>
      </c>
      <c r="F507">
        <v>2013</v>
      </c>
    </row>
    <row r="508" spans="1:6" x14ac:dyDescent="0.25">
      <c r="A508" s="5" t="s">
        <v>1469</v>
      </c>
      <c r="B508" s="6" t="s">
        <v>1470</v>
      </c>
      <c r="C508" t="s">
        <v>1471</v>
      </c>
      <c r="D508" t="s">
        <v>9</v>
      </c>
      <c r="E508">
        <v>2013</v>
      </c>
      <c r="F508">
        <v>2013</v>
      </c>
    </row>
    <row r="509" spans="1:6" ht="30" x14ac:dyDescent="0.25">
      <c r="A509" s="5" t="s">
        <v>1472</v>
      </c>
      <c r="B509" s="6" t="s">
        <v>1473</v>
      </c>
      <c r="C509" t="s">
        <v>1474</v>
      </c>
      <c r="D509" t="s">
        <v>9</v>
      </c>
      <c r="E509">
        <v>2013</v>
      </c>
      <c r="F509">
        <v>2013</v>
      </c>
    </row>
    <row r="510" spans="1:6" ht="30" x14ac:dyDescent="0.25">
      <c r="A510" s="5" t="s">
        <v>1475</v>
      </c>
      <c r="B510" s="6" t="s">
        <v>1476</v>
      </c>
      <c r="C510" t="s">
        <v>1477</v>
      </c>
      <c r="D510" t="s">
        <v>9</v>
      </c>
      <c r="E510">
        <v>2013</v>
      </c>
      <c r="F510">
        <v>2013</v>
      </c>
    </row>
    <row r="511" spans="1:6" ht="30" x14ac:dyDescent="0.25">
      <c r="A511" s="5" t="s">
        <v>1478</v>
      </c>
      <c r="B511" s="6" t="s">
        <v>1479</v>
      </c>
      <c r="C511" t="s">
        <v>1480</v>
      </c>
      <c r="D511" t="s">
        <v>9</v>
      </c>
      <c r="E511">
        <v>2013</v>
      </c>
      <c r="F511">
        <v>2013</v>
      </c>
    </row>
    <row r="512" spans="1:6" ht="30" x14ac:dyDescent="0.25">
      <c r="A512" s="5" t="s">
        <v>1481</v>
      </c>
      <c r="B512" s="6" t="s">
        <v>1482</v>
      </c>
      <c r="C512" t="s">
        <v>1483</v>
      </c>
      <c r="D512" t="s">
        <v>9</v>
      </c>
      <c r="E512">
        <v>2013</v>
      </c>
      <c r="F512">
        <v>2013</v>
      </c>
    </row>
    <row r="513" spans="1:6" ht="30" x14ac:dyDescent="0.25">
      <c r="A513" s="5" t="s">
        <v>1484</v>
      </c>
      <c r="B513" s="6" t="s">
        <v>1485</v>
      </c>
      <c r="C513" t="s">
        <v>1486</v>
      </c>
      <c r="D513" t="s">
        <v>9</v>
      </c>
      <c r="E513">
        <v>2013</v>
      </c>
      <c r="F513">
        <v>2013</v>
      </c>
    </row>
    <row r="514" spans="1:6" ht="30" x14ac:dyDescent="0.25">
      <c r="A514" s="5" t="s">
        <v>1487</v>
      </c>
      <c r="B514" s="6" t="s">
        <v>1488</v>
      </c>
      <c r="C514" t="s">
        <v>1489</v>
      </c>
      <c r="D514" t="s">
        <v>9</v>
      </c>
      <c r="E514">
        <v>2013</v>
      </c>
      <c r="F514">
        <v>2013</v>
      </c>
    </row>
    <row r="515" spans="1:6" ht="30" x14ac:dyDescent="0.25">
      <c r="A515" s="5" t="s">
        <v>1490</v>
      </c>
      <c r="B515" s="6" t="s">
        <v>1491</v>
      </c>
      <c r="C515" t="s">
        <v>1492</v>
      </c>
      <c r="D515" t="s">
        <v>9</v>
      </c>
      <c r="E515">
        <v>2013</v>
      </c>
      <c r="F515">
        <v>2013</v>
      </c>
    </row>
    <row r="516" spans="1:6" ht="30" x14ac:dyDescent="0.25">
      <c r="A516" s="5" t="s">
        <v>1493</v>
      </c>
      <c r="B516" s="6" t="s">
        <v>1494</v>
      </c>
      <c r="C516" t="s">
        <v>1495</v>
      </c>
      <c r="D516" t="s">
        <v>9</v>
      </c>
      <c r="E516">
        <v>2013</v>
      </c>
      <c r="F516">
        <v>2013</v>
      </c>
    </row>
    <row r="517" spans="1:6" x14ac:dyDescent="0.25">
      <c r="A517" s="5" t="s">
        <v>1496</v>
      </c>
      <c r="B517" s="6" t="s">
        <v>1497</v>
      </c>
      <c r="C517" t="s">
        <v>1498</v>
      </c>
      <c r="D517" t="s">
        <v>9</v>
      </c>
      <c r="E517">
        <v>2013</v>
      </c>
      <c r="F517">
        <v>2013</v>
      </c>
    </row>
    <row r="518" spans="1:6" x14ac:dyDescent="0.25">
      <c r="A518" s="5" t="s">
        <v>1499</v>
      </c>
      <c r="B518" s="6" t="s">
        <v>1500</v>
      </c>
      <c r="C518" t="s">
        <v>1501</v>
      </c>
      <c r="D518" t="s">
        <v>9</v>
      </c>
      <c r="E518">
        <v>2013</v>
      </c>
      <c r="F518">
        <v>2013</v>
      </c>
    </row>
    <row r="519" spans="1:6" ht="30" x14ac:dyDescent="0.25">
      <c r="A519" s="5" t="s">
        <v>1502</v>
      </c>
      <c r="B519" s="6" t="s">
        <v>1503</v>
      </c>
      <c r="C519" t="s">
        <v>1504</v>
      </c>
      <c r="D519" t="s">
        <v>9</v>
      </c>
      <c r="E519">
        <v>2013</v>
      </c>
      <c r="F519">
        <v>2013</v>
      </c>
    </row>
    <row r="520" spans="1:6" ht="30" x14ac:dyDescent="0.25">
      <c r="A520" s="5" t="s">
        <v>1505</v>
      </c>
      <c r="B520" s="6" t="s">
        <v>1506</v>
      </c>
      <c r="C520" t="s">
        <v>1507</v>
      </c>
      <c r="D520" t="s">
        <v>9</v>
      </c>
      <c r="E520">
        <v>2013</v>
      </c>
      <c r="F520">
        <v>2013</v>
      </c>
    </row>
    <row r="521" spans="1:6" ht="30" x14ac:dyDescent="0.25">
      <c r="A521" s="5" t="s">
        <v>1508</v>
      </c>
      <c r="B521" s="6" t="s">
        <v>1509</v>
      </c>
      <c r="C521" t="s">
        <v>1510</v>
      </c>
      <c r="D521" t="s">
        <v>9</v>
      </c>
      <c r="E521">
        <v>2013</v>
      </c>
      <c r="F521">
        <v>2013</v>
      </c>
    </row>
    <row r="522" spans="1:6" ht="30" x14ac:dyDescent="0.25">
      <c r="A522" s="5" t="s">
        <v>1511</v>
      </c>
      <c r="B522" s="6" t="s">
        <v>1512</v>
      </c>
      <c r="C522" t="s">
        <v>1513</v>
      </c>
      <c r="D522" t="s">
        <v>9</v>
      </c>
      <c r="E522">
        <v>2013</v>
      </c>
      <c r="F522">
        <v>2013</v>
      </c>
    </row>
    <row r="523" spans="1:6" ht="30" x14ac:dyDescent="0.25">
      <c r="A523" s="5" t="s">
        <v>1514</v>
      </c>
      <c r="B523" s="6" t="s">
        <v>1515</v>
      </c>
      <c r="C523" t="s">
        <v>1516</v>
      </c>
      <c r="D523" t="s">
        <v>9</v>
      </c>
      <c r="E523">
        <v>2013</v>
      </c>
      <c r="F523">
        <v>2013</v>
      </c>
    </row>
    <row r="524" spans="1:6" ht="30" x14ac:dyDescent="0.25">
      <c r="A524" s="5" t="s">
        <v>1517</v>
      </c>
      <c r="B524" s="6" t="s">
        <v>1518</v>
      </c>
      <c r="C524" t="s">
        <v>1519</v>
      </c>
      <c r="D524" t="s">
        <v>9</v>
      </c>
      <c r="E524">
        <v>2013</v>
      </c>
      <c r="F524">
        <v>2013</v>
      </c>
    </row>
    <row r="525" spans="1:6" ht="30" x14ac:dyDescent="0.25">
      <c r="A525" s="5" t="s">
        <v>1520</v>
      </c>
      <c r="B525" s="6" t="s">
        <v>1521</v>
      </c>
      <c r="C525" t="s">
        <v>1522</v>
      </c>
      <c r="D525" t="s">
        <v>9</v>
      </c>
      <c r="E525">
        <v>2013</v>
      </c>
      <c r="F525">
        <v>2013</v>
      </c>
    </row>
    <row r="526" spans="1:6" ht="30" x14ac:dyDescent="0.25">
      <c r="A526" s="5" t="s">
        <v>1523</v>
      </c>
      <c r="B526" s="6" t="s">
        <v>1524</v>
      </c>
      <c r="C526" t="s">
        <v>1525</v>
      </c>
      <c r="D526" t="s">
        <v>9</v>
      </c>
      <c r="E526">
        <v>2013</v>
      </c>
      <c r="F526">
        <v>2013</v>
      </c>
    </row>
    <row r="527" spans="1:6" ht="30" x14ac:dyDescent="0.25">
      <c r="A527" s="5" t="s">
        <v>1526</v>
      </c>
      <c r="B527" s="6" t="s">
        <v>1527</v>
      </c>
      <c r="C527" t="s">
        <v>1528</v>
      </c>
      <c r="D527" t="s">
        <v>9</v>
      </c>
      <c r="E527">
        <v>2013</v>
      </c>
      <c r="F527">
        <v>2013</v>
      </c>
    </row>
    <row r="528" spans="1:6" ht="30" x14ac:dyDescent="0.25">
      <c r="A528" s="5" t="s">
        <v>1529</v>
      </c>
      <c r="B528" s="6" t="s">
        <v>1530</v>
      </c>
      <c r="C528" t="s">
        <v>1531</v>
      </c>
      <c r="D528" t="s">
        <v>9</v>
      </c>
      <c r="E528">
        <v>2013</v>
      </c>
      <c r="F528">
        <v>2013</v>
      </c>
    </row>
    <row r="529" spans="1:6" ht="30" x14ac:dyDescent="0.25">
      <c r="A529" s="5" t="s">
        <v>1532</v>
      </c>
      <c r="B529" s="6" t="s">
        <v>1533</v>
      </c>
      <c r="C529" t="s">
        <v>1534</v>
      </c>
      <c r="D529" t="s">
        <v>9</v>
      </c>
      <c r="E529">
        <v>2013</v>
      </c>
      <c r="F529">
        <v>2013</v>
      </c>
    </row>
    <row r="530" spans="1:6" ht="30" x14ac:dyDescent="0.25">
      <c r="A530" s="5" t="s">
        <v>1535</v>
      </c>
      <c r="B530" s="6" t="s">
        <v>1536</v>
      </c>
      <c r="C530" t="s">
        <v>1537</v>
      </c>
      <c r="D530" t="s">
        <v>9</v>
      </c>
      <c r="E530">
        <v>2013</v>
      </c>
      <c r="F530">
        <v>2013</v>
      </c>
    </row>
    <row r="531" spans="1:6" x14ac:dyDescent="0.25">
      <c r="A531" s="5" t="s">
        <v>1538</v>
      </c>
      <c r="B531" s="6" t="s">
        <v>1539</v>
      </c>
      <c r="C531" t="s">
        <v>1540</v>
      </c>
      <c r="D531" t="s">
        <v>9</v>
      </c>
      <c r="E531">
        <v>2013</v>
      </c>
      <c r="F531">
        <v>2013</v>
      </c>
    </row>
    <row r="532" spans="1:6" ht="30" x14ac:dyDescent="0.25">
      <c r="A532" s="5" t="s">
        <v>1541</v>
      </c>
      <c r="B532" s="6" t="s">
        <v>1542</v>
      </c>
      <c r="C532" t="s">
        <v>1543</v>
      </c>
      <c r="D532" t="s">
        <v>9</v>
      </c>
      <c r="E532">
        <v>2014</v>
      </c>
      <c r="F532">
        <v>2014</v>
      </c>
    </row>
    <row r="533" spans="1:6" x14ac:dyDescent="0.25">
      <c r="A533" s="5" t="s">
        <v>1544</v>
      </c>
      <c r="B533" s="6" t="s">
        <v>1545</v>
      </c>
      <c r="C533" t="s">
        <v>1546</v>
      </c>
      <c r="D533" t="s">
        <v>9</v>
      </c>
      <c r="E533">
        <v>2014</v>
      </c>
      <c r="F533">
        <v>2014</v>
      </c>
    </row>
    <row r="534" spans="1:6" x14ac:dyDescent="0.25">
      <c r="A534" s="5" t="s">
        <v>1547</v>
      </c>
      <c r="B534" s="6" t="s">
        <v>1548</v>
      </c>
      <c r="C534" t="s">
        <v>1549</v>
      </c>
      <c r="D534" t="s">
        <v>9</v>
      </c>
      <c r="E534">
        <v>2014</v>
      </c>
      <c r="F534">
        <v>2014</v>
      </c>
    </row>
    <row r="535" spans="1:6" ht="30" x14ac:dyDescent="0.25">
      <c r="A535" s="5" t="s">
        <v>1550</v>
      </c>
      <c r="B535" s="6" t="s">
        <v>1551</v>
      </c>
      <c r="C535" t="s">
        <v>1552</v>
      </c>
      <c r="D535" t="s">
        <v>9</v>
      </c>
      <c r="E535">
        <v>2014</v>
      </c>
      <c r="F535">
        <v>2014</v>
      </c>
    </row>
    <row r="536" spans="1:6" ht="30" x14ac:dyDescent="0.25">
      <c r="A536" s="5" t="s">
        <v>1553</v>
      </c>
      <c r="B536" s="6" t="s">
        <v>1554</v>
      </c>
      <c r="C536" t="s">
        <v>1555</v>
      </c>
      <c r="D536" t="s">
        <v>9</v>
      </c>
      <c r="E536">
        <v>2014</v>
      </c>
      <c r="F536">
        <v>2014</v>
      </c>
    </row>
    <row r="537" spans="1:6" ht="30" x14ac:dyDescent="0.25">
      <c r="A537" s="5" t="s">
        <v>1556</v>
      </c>
      <c r="B537" s="6" t="s">
        <v>1557</v>
      </c>
      <c r="C537" t="s">
        <v>1558</v>
      </c>
      <c r="D537" t="s">
        <v>9</v>
      </c>
      <c r="E537">
        <v>2014</v>
      </c>
      <c r="F537">
        <v>2014</v>
      </c>
    </row>
    <row r="538" spans="1:6" ht="30" x14ac:dyDescent="0.25">
      <c r="A538" s="5" t="s">
        <v>1559</v>
      </c>
      <c r="B538" s="6" t="s">
        <v>1560</v>
      </c>
      <c r="C538" t="s">
        <v>1561</v>
      </c>
      <c r="D538" t="s">
        <v>9</v>
      </c>
      <c r="E538">
        <v>2014</v>
      </c>
      <c r="F538">
        <v>2014</v>
      </c>
    </row>
    <row r="539" spans="1:6" ht="30" x14ac:dyDescent="0.25">
      <c r="A539" s="5" t="s">
        <v>1562</v>
      </c>
      <c r="B539" s="6" t="s">
        <v>1563</v>
      </c>
      <c r="C539" t="s">
        <v>1564</v>
      </c>
      <c r="D539" t="s">
        <v>9</v>
      </c>
      <c r="E539">
        <v>2014</v>
      </c>
      <c r="F539">
        <v>2014</v>
      </c>
    </row>
    <row r="540" spans="1:6" ht="30" x14ac:dyDescent="0.25">
      <c r="A540" s="5" t="s">
        <v>1565</v>
      </c>
      <c r="B540" s="6" t="s">
        <v>1566</v>
      </c>
      <c r="C540" t="s">
        <v>1567</v>
      </c>
      <c r="D540" t="s">
        <v>9</v>
      </c>
      <c r="E540">
        <v>2014</v>
      </c>
      <c r="F540">
        <v>2014</v>
      </c>
    </row>
    <row r="541" spans="1:6" ht="30" x14ac:dyDescent="0.25">
      <c r="A541" s="5" t="s">
        <v>1568</v>
      </c>
      <c r="B541" s="6" t="s">
        <v>1569</v>
      </c>
      <c r="C541" t="s">
        <v>1570</v>
      </c>
      <c r="D541" t="s">
        <v>9</v>
      </c>
      <c r="E541">
        <v>2014</v>
      </c>
      <c r="F541">
        <v>2014</v>
      </c>
    </row>
    <row r="542" spans="1:6" ht="30" x14ac:dyDescent="0.25">
      <c r="A542" s="5" t="s">
        <v>1571</v>
      </c>
      <c r="B542" s="6" t="s">
        <v>1572</v>
      </c>
      <c r="C542" t="s">
        <v>1573</v>
      </c>
      <c r="D542" t="s">
        <v>9</v>
      </c>
      <c r="E542">
        <v>2014</v>
      </c>
      <c r="F542">
        <v>2014</v>
      </c>
    </row>
    <row r="543" spans="1:6" ht="30" x14ac:dyDescent="0.25">
      <c r="A543" s="5" t="s">
        <v>1574</v>
      </c>
      <c r="B543" s="6" t="s">
        <v>1575</v>
      </c>
      <c r="C543" t="s">
        <v>1576</v>
      </c>
      <c r="D543" t="s">
        <v>9</v>
      </c>
      <c r="E543">
        <v>2014</v>
      </c>
      <c r="F543">
        <v>2014</v>
      </c>
    </row>
    <row r="544" spans="1:6" ht="45" x14ac:dyDescent="0.25">
      <c r="A544" s="5" t="s">
        <v>1577</v>
      </c>
      <c r="B544" s="6" t="s">
        <v>1578</v>
      </c>
      <c r="C544" t="s">
        <v>1579</v>
      </c>
      <c r="D544" t="s">
        <v>9</v>
      </c>
      <c r="E544">
        <v>2014</v>
      </c>
      <c r="F544">
        <v>2014</v>
      </c>
    </row>
    <row r="545" spans="1:6" ht="30" x14ac:dyDescent="0.25">
      <c r="A545" s="5" t="s">
        <v>1580</v>
      </c>
      <c r="B545" s="6" t="s">
        <v>1581</v>
      </c>
      <c r="C545" t="s">
        <v>1582</v>
      </c>
      <c r="D545" t="s">
        <v>9</v>
      </c>
      <c r="E545">
        <v>2014</v>
      </c>
      <c r="F545">
        <v>2014</v>
      </c>
    </row>
    <row r="546" spans="1:6" ht="30" x14ac:dyDescent="0.25">
      <c r="A546" s="5" t="s">
        <v>1583</v>
      </c>
      <c r="B546" s="6" t="s">
        <v>1584</v>
      </c>
      <c r="C546" t="s">
        <v>1585</v>
      </c>
      <c r="D546" t="s">
        <v>9</v>
      </c>
      <c r="E546">
        <v>2014</v>
      </c>
      <c r="F546">
        <v>2014</v>
      </c>
    </row>
    <row r="547" spans="1:6" ht="30" x14ac:dyDescent="0.25">
      <c r="A547" s="5" t="s">
        <v>1586</v>
      </c>
      <c r="B547" s="6" t="s">
        <v>1587</v>
      </c>
      <c r="C547" t="s">
        <v>1588</v>
      </c>
      <c r="D547" t="s">
        <v>9</v>
      </c>
      <c r="E547">
        <v>2014</v>
      </c>
      <c r="F547">
        <v>2014</v>
      </c>
    </row>
    <row r="548" spans="1:6" ht="30" x14ac:dyDescent="0.25">
      <c r="A548" s="5" t="s">
        <v>1589</v>
      </c>
      <c r="B548" s="6" t="s">
        <v>1590</v>
      </c>
      <c r="C548" t="s">
        <v>1591</v>
      </c>
      <c r="D548" t="s">
        <v>9</v>
      </c>
      <c r="E548">
        <v>2014</v>
      </c>
      <c r="F548">
        <v>2014</v>
      </c>
    </row>
    <row r="549" spans="1:6" ht="30" x14ac:dyDescent="0.25">
      <c r="A549" s="5" t="s">
        <v>1592</v>
      </c>
      <c r="B549" s="6" t="s">
        <v>1593</v>
      </c>
      <c r="C549" t="s">
        <v>1594</v>
      </c>
      <c r="D549" t="s">
        <v>9</v>
      </c>
      <c r="E549">
        <v>2014</v>
      </c>
      <c r="F549">
        <v>2014</v>
      </c>
    </row>
    <row r="550" spans="1:6" ht="30" x14ac:dyDescent="0.25">
      <c r="A550" s="5" t="s">
        <v>1595</v>
      </c>
      <c r="B550" s="6" t="s">
        <v>1596</v>
      </c>
      <c r="C550" t="s">
        <v>1597</v>
      </c>
      <c r="D550" t="s">
        <v>9</v>
      </c>
      <c r="E550">
        <v>2014</v>
      </c>
      <c r="F550">
        <v>2014</v>
      </c>
    </row>
    <row r="551" spans="1:6" ht="30" x14ac:dyDescent="0.25">
      <c r="A551" s="5" t="s">
        <v>1598</v>
      </c>
      <c r="B551" s="6" t="s">
        <v>1599</v>
      </c>
      <c r="C551" t="s">
        <v>1600</v>
      </c>
      <c r="D551" t="s">
        <v>9</v>
      </c>
      <c r="E551">
        <v>2014</v>
      </c>
      <c r="F551">
        <v>2014</v>
      </c>
    </row>
    <row r="552" spans="1:6" ht="30" x14ac:dyDescent="0.25">
      <c r="A552" s="5" t="s">
        <v>1601</v>
      </c>
      <c r="B552" s="6" t="s">
        <v>1602</v>
      </c>
      <c r="C552" t="s">
        <v>1603</v>
      </c>
      <c r="D552" t="s">
        <v>9</v>
      </c>
      <c r="E552">
        <v>2014</v>
      </c>
      <c r="F552">
        <v>2014</v>
      </c>
    </row>
    <row r="553" spans="1:6" ht="30" x14ac:dyDescent="0.25">
      <c r="A553" s="5" t="s">
        <v>1604</v>
      </c>
      <c r="B553" s="6" t="s">
        <v>1605</v>
      </c>
      <c r="C553" t="s">
        <v>1606</v>
      </c>
      <c r="D553" t="s">
        <v>9</v>
      </c>
      <c r="E553">
        <v>2014</v>
      </c>
      <c r="F553">
        <v>2014</v>
      </c>
    </row>
    <row r="554" spans="1:6" ht="30" x14ac:dyDescent="0.25">
      <c r="A554" s="5" t="s">
        <v>1607</v>
      </c>
      <c r="B554" s="6" t="s">
        <v>1608</v>
      </c>
      <c r="C554" t="s">
        <v>1609</v>
      </c>
      <c r="D554" t="s">
        <v>9</v>
      </c>
      <c r="E554">
        <v>2014</v>
      </c>
      <c r="F554">
        <v>2014</v>
      </c>
    </row>
    <row r="555" spans="1:6" ht="30" x14ac:dyDescent="0.25">
      <c r="A555" s="5" t="s">
        <v>1610</v>
      </c>
      <c r="B555" s="6" t="s">
        <v>1611</v>
      </c>
      <c r="C555" t="s">
        <v>1612</v>
      </c>
      <c r="D555" t="s">
        <v>9</v>
      </c>
      <c r="E555">
        <v>2014</v>
      </c>
      <c r="F555">
        <v>2014</v>
      </c>
    </row>
    <row r="556" spans="1:6" ht="30" x14ac:dyDescent="0.25">
      <c r="A556" s="5" t="s">
        <v>1613</v>
      </c>
      <c r="B556" s="6" t="s">
        <v>1614</v>
      </c>
      <c r="C556" t="s">
        <v>1615</v>
      </c>
      <c r="D556" t="s">
        <v>9</v>
      </c>
      <c r="E556">
        <v>2014</v>
      </c>
      <c r="F556">
        <v>2014</v>
      </c>
    </row>
    <row r="557" spans="1:6" ht="45" x14ac:dyDescent="0.25">
      <c r="A557" s="5" t="s">
        <v>1616</v>
      </c>
      <c r="B557" s="6" t="s">
        <v>1617</v>
      </c>
      <c r="C557" t="s">
        <v>1618</v>
      </c>
      <c r="D557" t="s">
        <v>9</v>
      </c>
      <c r="E557">
        <v>2014</v>
      </c>
      <c r="F557">
        <v>2014</v>
      </c>
    </row>
    <row r="558" spans="1:6" ht="30" x14ac:dyDescent="0.25">
      <c r="A558" s="5" t="s">
        <v>1619</v>
      </c>
      <c r="B558" s="6" t="s">
        <v>1620</v>
      </c>
      <c r="C558" t="s">
        <v>1621</v>
      </c>
      <c r="D558" t="s">
        <v>9</v>
      </c>
      <c r="E558">
        <v>2014</v>
      </c>
      <c r="F558">
        <v>2014</v>
      </c>
    </row>
    <row r="559" spans="1:6" ht="30" x14ac:dyDescent="0.25">
      <c r="A559" s="5" t="s">
        <v>1622</v>
      </c>
      <c r="B559" s="6" t="s">
        <v>1623</v>
      </c>
      <c r="C559" t="s">
        <v>1624</v>
      </c>
      <c r="D559" t="s">
        <v>9</v>
      </c>
      <c r="E559">
        <v>2014</v>
      </c>
      <c r="F559">
        <v>2014</v>
      </c>
    </row>
    <row r="560" spans="1:6" x14ac:dyDescent="0.25">
      <c r="A560" s="5" t="s">
        <v>1625</v>
      </c>
      <c r="B560" s="6" t="s">
        <v>1626</v>
      </c>
      <c r="C560" t="s">
        <v>1627</v>
      </c>
      <c r="D560" t="s">
        <v>9</v>
      </c>
      <c r="E560">
        <v>2014</v>
      </c>
      <c r="F560">
        <v>2014</v>
      </c>
    </row>
    <row r="561" spans="1:6" x14ac:dyDescent="0.25">
      <c r="A561" s="5" t="s">
        <v>1628</v>
      </c>
      <c r="B561" s="6" t="s">
        <v>1629</v>
      </c>
      <c r="C561" t="s">
        <v>1630</v>
      </c>
      <c r="D561" t="s">
        <v>9</v>
      </c>
      <c r="E561">
        <v>2014</v>
      </c>
      <c r="F561">
        <v>2014</v>
      </c>
    </row>
    <row r="562" spans="1:6" x14ac:dyDescent="0.25">
      <c r="A562" s="5" t="s">
        <v>1631</v>
      </c>
      <c r="B562" s="6" t="s">
        <v>1632</v>
      </c>
      <c r="C562" t="s">
        <v>1633</v>
      </c>
      <c r="D562" t="s">
        <v>9</v>
      </c>
      <c r="E562">
        <v>2014</v>
      </c>
      <c r="F562">
        <v>2014</v>
      </c>
    </row>
    <row r="563" spans="1:6" ht="30" x14ac:dyDescent="0.25">
      <c r="A563" s="5" t="s">
        <v>1634</v>
      </c>
      <c r="B563" s="6" t="s">
        <v>1635</v>
      </c>
      <c r="C563" t="s">
        <v>1636</v>
      </c>
      <c r="D563" t="s">
        <v>9</v>
      </c>
      <c r="E563">
        <v>2014</v>
      </c>
      <c r="F563">
        <v>2014</v>
      </c>
    </row>
    <row r="564" spans="1:6" ht="30" x14ac:dyDescent="0.25">
      <c r="A564" s="5" t="s">
        <v>1637</v>
      </c>
      <c r="B564" s="6" t="s">
        <v>1638</v>
      </c>
      <c r="C564" t="s">
        <v>1639</v>
      </c>
      <c r="D564" t="s">
        <v>9</v>
      </c>
      <c r="E564">
        <v>2014</v>
      </c>
      <c r="F564">
        <v>2014</v>
      </c>
    </row>
    <row r="565" spans="1:6" ht="30" x14ac:dyDescent="0.25">
      <c r="A565" s="5" t="s">
        <v>1640</v>
      </c>
      <c r="B565" s="6" t="s">
        <v>1641</v>
      </c>
      <c r="C565" t="s">
        <v>1642</v>
      </c>
      <c r="D565" t="s">
        <v>9</v>
      </c>
      <c r="E565">
        <v>2014</v>
      </c>
      <c r="F565">
        <v>2014</v>
      </c>
    </row>
    <row r="566" spans="1:6" x14ac:dyDescent="0.25">
      <c r="A566" s="5" t="s">
        <v>1643</v>
      </c>
      <c r="B566" s="6" t="s">
        <v>1644</v>
      </c>
      <c r="C566" t="s">
        <v>1645</v>
      </c>
      <c r="D566" t="s">
        <v>9</v>
      </c>
      <c r="E566">
        <v>2014</v>
      </c>
      <c r="F566">
        <v>2014</v>
      </c>
    </row>
    <row r="567" spans="1:6" ht="60" x14ac:dyDescent="0.25">
      <c r="A567" s="5" t="s">
        <v>1646</v>
      </c>
      <c r="B567" s="6" t="s">
        <v>1647</v>
      </c>
      <c r="C567" t="s">
        <v>1648</v>
      </c>
      <c r="D567" t="s">
        <v>9</v>
      </c>
      <c r="E567">
        <v>2014</v>
      </c>
      <c r="F567">
        <v>2014</v>
      </c>
    </row>
    <row r="568" spans="1:6" ht="45" x14ac:dyDescent="0.25">
      <c r="A568" s="5" t="s">
        <v>1649</v>
      </c>
      <c r="B568" s="6" t="s">
        <v>1650</v>
      </c>
      <c r="C568" t="s">
        <v>1651</v>
      </c>
      <c r="D568" t="s">
        <v>9</v>
      </c>
      <c r="E568">
        <v>2014</v>
      </c>
      <c r="F568">
        <v>2014</v>
      </c>
    </row>
    <row r="569" spans="1:6" x14ac:dyDescent="0.25">
      <c r="A569" s="5" t="s">
        <v>1652</v>
      </c>
      <c r="B569" s="6" t="s">
        <v>1653</v>
      </c>
      <c r="C569" t="s">
        <v>1654</v>
      </c>
      <c r="D569" t="s">
        <v>9</v>
      </c>
      <c r="E569">
        <v>2014</v>
      </c>
      <c r="F569">
        <v>2014</v>
      </c>
    </row>
    <row r="570" spans="1:6" ht="45" x14ac:dyDescent="0.25">
      <c r="A570" s="5" t="s">
        <v>1655</v>
      </c>
      <c r="B570" s="6" t="s">
        <v>1656</v>
      </c>
      <c r="C570" t="s">
        <v>1657</v>
      </c>
      <c r="D570" t="s">
        <v>9</v>
      </c>
      <c r="E570">
        <v>2014</v>
      </c>
      <c r="F570">
        <v>2014</v>
      </c>
    </row>
    <row r="571" spans="1:6" ht="30" x14ac:dyDescent="0.25">
      <c r="A571" s="5" t="s">
        <v>1658</v>
      </c>
      <c r="B571" s="6" t="s">
        <v>1659</v>
      </c>
      <c r="C571" t="s">
        <v>1660</v>
      </c>
      <c r="D571" t="s">
        <v>9</v>
      </c>
      <c r="E571">
        <v>2014</v>
      </c>
      <c r="F571">
        <v>2014</v>
      </c>
    </row>
    <row r="572" spans="1:6" ht="45" x14ac:dyDescent="0.25">
      <c r="A572" s="5" t="s">
        <v>1661</v>
      </c>
      <c r="B572" s="6" t="s">
        <v>1662</v>
      </c>
      <c r="C572" t="s">
        <v>1663</v>
      </c>
      <c r="D572" t="s">
        <v>9</v>
      </c>
      <c r="E572">
        <v>2014</v>
      </c>
      <c r="F572">
        <v>2014</v>
      </c>
    </row>
    <row r="573" spans="1:6" ht="90" x14ac:dyDescent="0.25">
      <c r="A573" s="5" t="s">
        <v>1664</v>
      </c>
      <c r="B573" s="6" t="s">
        <v>1665</v>
      </c>
      <c r="C573" t="s">
        <v>1666</v>
      </c>
      <c r="D573" t="s">
        <v>9</v>
      </c>
      <c r="E573">
        <v>2014</v>
      </c>
      <c r="F573">
        <v>2014</v>
      </c>
    </row>
    <row r="574" spans="1:6" ht="90" x14ac:dyDescent="0.25">
      <c r="A574" s="5" t="s">
        <v>1667</v>
      </c>
      <c r="B574" s="6" t="s">
        <v>1668</v>
      </c>
      <c r="C574" t="s">
        <v>1669</v>
      </c>
      <c r="D574" t="s">
        <v>9</v>
      </c>
      <c r="E574">
        <v>2014</v>
      </c>
      <c r="F574">
        <v>2014</v>
      </c>
    </row>
    <row r="575" spans="1:6" ht="30" x14ac:dyDescent="0.25">
      <c r="A575" s="5" t="s">
        <v>1670</v>
      </c>
      <c r="B575" s="6" t="s">
        <v>1671</v>
      </c>
      <c r="C575" t="s">
        <v>1672</v>
      </c>
      <c r="D575" t="s">
        <v>9</v>
      </c>
      <c r="E575">
        <v>2014</v>
      </c>
      <c r="F575">
        <v>2014</v>
      </c>
    </row>
    <row r="576" spans="1:6" ht="60" x14ac:dyDescent="0.25">
      <c r="A576" s="5" t="s">
        <v>1673</v>
      </c>
      <c r="B576" s="6" t="s">
        <v>1674</v>
      </c>
      <c r="C576" t="s">
        <v>1675</v>
      </c>
      <c r="D576" t="s">
        <v>9</v>
      </c>
      <c r="E576">
        <v>2014</v>
      </c>
      <c r="F576">
        <v>2014</v>
      </c>
    </row>
    <row r="577" spans="1:6" x14ac:dyDescent="0.25">
      <c r="A577" s="5" t="s">
        <v>1676</v>
      </c>
      <c r="B577" s="6" t="s">
        <v>1677</v>
      </c>
      <c r="C577" t="s">
        <v>1678</v>
      </c>
      <c r="D577" t="s">
        <v>9</v>
      </c>
      <c r="E577">
        <v>2014</v>
      </c>
      <c r="F577">
        <v>2014</v>
      </c>
    </row>
    <row r="578" spans="1:6" x14ac:dyDescent="0.25">
      <c r="A578" s="5" t="s">
        <v>1679</v>
      </c>
      <c r="B578" s="6" t="s">
        <v>1680</v>
      </c>
      <c r="C578" t="s">
        <v>1681</v>
      </c>
      <c r="D578" t="s">
        <v>9</v>
      </c>
      <c r="E578">
        <v>2014</v>
      </c>
      <c r="F578">
        <v>2014</v>
      </c>
    </row>
    <row r="579" spans="1:6" ht="30" x14ac:dyDescent="0.25">
      <c r="A579" s="5" t="s">
        <v>1682</v>
      </c>
      <c r="B579" s="6" t="s">
        <v>1683</v>
      </c>
      <c r="C579" t="s">
        <v>1684</v>
      </c>
      <c r="D579" t="s">
        <v>9</v>
      </c>
      <c r="E579">
        <v>2014</v>
      </c>
      <c r="F579">
        <v>2014</v>
      </c>
    </row>
    <row r="580" spans="1:6" ht="60" x14ac:dyDescent="0.25">
      <c r="A580" s="5" t="s">
        <v>1685</v>
      </c>
      <c r="B580" s="6" t="s">
        <v>1686</v>
      </c>
      <c r="C580" t="s">
        <v>1687</v>
      </c>
      <c r="D580" t="s">
        <v>9</v>
      </c>
      <c r="E580">
        <v>2014</v>
      </c>
      <c r="F580">
        <v>2014</v>
      </c>
    </row>
    <row r="581" spans="1:6" ht="30" x14ac:dyDescent="0.25">
      <c r="A581" s="5" t="s">
        <v>1688</v>
      </c>
      <c r="B581" s="6" t="s">
        <v>1689</v>
      </c>
      <c r="C581" t="s">
        <v>1690</v>
      </c>
      <c r="D581" t="s">
        <v>9</v>
      </c>
      <c r="E581">
        <v>2014</v>
      </c>
      <c r="F581">
        <v>2014</v>
      </c>
    </row>
    <row r="582" spans="1:6" ht="45" x14ac:dyDescent="0.25">
      <c r="A582" s="5" t="s">
        <v>1691</v>
      </c>
      <c r="B582" s="6" t="s">
        <v>1692</v>
      </c>
      <c r="C582" t="s">
        <v>1693</v>
      </c>
      <c r="D582" t="s">
        <v>9</v>
      </c>
      <c r="E582">
        <v>2014</v>
      </c>
      <c r="F582">
        <v>2014</v>
      </c>
    </row>
    <row r="583" spans="1:6" x14ac:dyDescent="0.25">
      <c r="A583" s="5" t="s">
        <v>1694</v>
      </c>
      <c r="B583" s="6" t="s">
        <v>1695</v>
      </c>
      <c r="C583" t="s">
        <v>1696</v>
      </c>
      <c r="D583" t="s">
        <v>9</v>
      </c>
      <c r="E583">
        <v>2014</v>
      </c>
      <c r="F583">
        <v>2014</v>
      </c>
    </row>
    <row r="584" spans="1:6" ht="30" x14ac:dyDescent="0.25">
      <c r="A584" s="5" t="s">
        <v>1697</v>
      </c>
      <c r="B584" s="6" t="s">
        <v>1698</v>
      </c>
      <c r="C584" t="s">
        <v>1699</v>
      </c>
      <c r="D584" t="s">
        <v>9</v>
      </c>
      <c r="E584">
        <v>2014</v>
      </c>
      <c r="F584">
        <v>2014</v>
      </c>
    </row>
    <row r="585" spans="1:6" x14ac:dyDescent="0.25">
      <c r="A585" s="5" t="s">
        <v>1700</v>
      </c>
      <c r="B585" s="6" t="s">
        <v>1701</v>
      </c>
      <c r="C585" t="s">
        <v>1702</v>
      </c>
      <c r="D585" t="s">
        <v>9</v>
      </c>
      <c r="E585">
        <v>2014</v>
      </c>
      <c r="F585">
        <v>2014</v>
      </c>
    </row>
    <row r="586" spans="1:6" x14ac:dyDescent="0.25">
      <c r="A586" s="5" t="s">
        <v>1703</v>
      </c>
      <c r="B586" s="6" t="s">
        <v>1704</v>
      </c>
      <c r="C586" s="7" t="s">
        <v>1705</v>
      </c>
      <c r="D586" t="s">
        <v>9</v>
      </c>
      <c r="E586">
        <v>2014</v>
      </c>
      <c r="F586">
        <v>2014</v>
      </c>
    </row>
    <row r="587" spans="1:6" ht="30" x14ac:dyDescent="0.25">
      <c r="A587" s="5" t="s">
        <v>1706</v>
      </c>
      <c r="B587" s="6" t="s">
        <v>1707</v>
      </c>
      <c r="C587" t="s">
        <v>1708</v>
      </c>
      <c r="D587" t="s">
        <v>9</v>
      </c>
      <c r="E587">
        <v>2014</v>
      </c>
      <c r="F587">
        <v>2014</v>
      </c>
    </row>
    <row r="588" spans="1:6" x14ac:dyDescent="0.25">
      <c r="A588" s="5" t="s">
        <v>1709</v>
      </c>
      <c r="B588" s="6" t="s">
        <v>1710</v>
      </c>
      <c r="C588" t="s">
        <v>1711</v>
      </c>
      <c r="D588" t="s">
        <v>9</v>
      </c>
      <c r="E588">
        <v>2014</v>
      </c>
      <c r="F588">
        <v>2014</v>
      </c>
    </row>
    <row r="589" spans="1:6" x14ac:dyDescent="0.25">
      <c r="A589" s="5" t="s">
        <v>1712</v>
      </c>
      <c r="B589" s="6" t="s">
        <v>1713</v>
      </c>
      <c r="C589" t="s">
        <v>1714</v>
      </c>
      <c r="D589" t="s">
        <v>9</v>
      </c>
      <c r="E589">
        <v>2014</v>
      </c>
      <c r="F589">
        <v>2014</v>
      </c>
    </row>
    <row r="590" spans="1:6" ht="30" x14ac:dyDescent="0.25">
      <c r="A590" s="5" t="s">
        <v>1715</v>
      </c>
      <c r="B590" s="6" t="s">
        <v>1716</v>
      </c>
      <c r="C590" t="s">
        <v>1717</v>
      </c>
      <c r="D590" t="s">
        <v>9</v>
      </c>
      <c r="E590">
        <v>2014</v>
      </c>
      <c r="F590">
        <v>2014</v>
      </c>
    </row>
    <row r="591" spans="1:6" x14ac:dyDescent="0.25">
      <c r="A591" s="5" t="s">
        <v>1718</v>
      </c>
      <c r="B591" s="6" t="s">
        <v>1719</v>
      </c>
      <c r="C591" t="s">
        <v>1720</v>
      </c>
      <c r="D591" t="s">
        <v>9</v>
      </c>
      <c r="E591">
        <v>2014</v>
      </c>
      <c r="F591">
        <v>2014</v>
      </c>
    </row>
    <row r="592" spans="1:6" ht="60" x14ac:dyDescent="0.25">
      <c r="A592" s="5" t="s">
        <v>1721</v>
      </c>
      <c r="B592" s="6" t="s">
        <v>1722</v>
      </c>
      <c r="C592" t="s">
        <v>1723</v>
      </c>
      <c r="D592" t="s">
        <v>9</v>
      </c>
      <c r="E592">
        <v>2014</v>
      </c>
      <c r="F592">
        <v>2014</v>
      </c>
    </row>
    <row r="593" spans="1:6" ht="60" x14ac:dyDescent="0.25">
      <c r="A593" s="5" t="s">
        <v>1724</v>
      </c>
      <c r="B593" s="6" t="s">
        <v>1725</v>
      </c>
      <c r="C593" t="s">
        <v>1726</v>
      </c>
      <c r="D593" t="s">
        <v>9</v>
      </c>
      <c r="E593">
        <v>2014</v>
      </c>
      <c r="F593">
        <v>2014</v>
      </c>
    </row>
    <row r="594" spans="1:6" ht="30" x14ac:dyDescent="0.25">
      <c r="A594" s="5" t="s">
        <v>1727</v>
      </c>
      <c r="B594" s="6" t="s">
        <v>1728</v>
      </c>
      <c r="C594" t="s">
        <v>1729</v>
      </c>
      <c r="D594" t="s">
        <v>9</v>
      </c>
      <c r="E594">
        <v>2014</v>
      </c>
      <c r="F594">
        <v>2014</v>
      </c>
    </row>
    <row r="595" spans="1:6" x14ac:dyDescent="0.25">
      <c r="A595" s="5" t="s">
        <v>1730</v>
      </c>
      <c r="B595" s="6" t="s">
        <v>1731</v>
      </c>
      <c r="C595" t="s">
        <v>1732</v>
      </c>
      <c r="D595" t="s">
        <v>9</v>
      </c>
      <c r="E595">
        <v>2014</v>
      </c>
      <c r="F595">
        <v>2014</v>
      </c>
    </row>
    <row r="596" spans="1:6" ht="30" x14ac:dyDescent="0.25">
      <c r="A596" s="5" t="s">
        <v>1733</v>
      </c>
      <c r="B596" s="6" t="s">
        <v>1734</v>
      </c>
      <c r="C596" t="s">
        <v>1735</v>
      </c>
      <c r="D596" t="s">
        <v>9</v>
      </c>
      <c r="E596">
        <v>2014</v>
      </c>
      <c r="F596">
        <v>2014</v>
      </c>
    </row>
    <row r="597" spans="1:6" ht="45" x14ac:dyDescent="0.25">
      <c r="A597" s="5" t="s">
        <v>1736</v>
      </c>
      <c r="B597" s="6" t="s">
        <v>1737</v>
      </c>
      <c r="C597" t="s">
        <v>1738</v>
      </c>
      <c r="D597" t="s">
        <v>9</v>
      </c>
      <c r="E597">
        <v>2014</v>
      </c>
      <c r="F597">
        <v>2014</v>
      </c>
    </row>
    <row r="598" spans="1:6" ht="45" x14ac:dyDescent="0.25">
      <c r="A598" s="5" t="s">
        <v>1739</v>
      </c>
      <c r="B598" s="6" t="s">
        <v>1740</v>
      </c>
      <c r="C598" t="s">
        <v>1741</v>
      </c>
      <c r="D598" t="s">
        <v>9</v>
      </c>
      <c r="E598">
        <v>2014</v>
      </c>
      <c r="F598">
        <v>2014</v>
      </c>
    </row>
    <row r="599" spans="1:6" ht="45" x14ac:dyDescent="0.25">
      <c r="A599" s="5" t="s">
        <v>1742</v>
      </c>
      <c r="B599" s="6" t="s">
        <v>1743</v>
      </c>
      <c r="C599" t="s">
        <v>1744</v>
      </c>
      <c r="D599" t="s">
        <v>9</v>
      </c>
      <c r="E599">
        <v>2014</v>
      </c>
      <c r="F599">
        <v>2014</v>
      </c>
    </row>
    <row r="600" spans="1:6" ht="30" x14ac:dyDescent="0.25">
      <c r="A600" s="5" t="s">
        <v>1745</v>
      </c>
      <c r="B600" s="6" t="s">
        <v>1746</v>
      </c>
      <c r="C600" t="s">
        <v>1747</v>
      </c>
      <c r="D600" t="s">
        <v>9</v>
      </c>
      <c r="E600">
        <v>2014</v>
      </c>
      <c r="F600">
        <v>2014</v>
      </c>
    </row>
    <row r="601" spans="1:6" ht="45" x14ac:dyDescent="0.25">
      <c r="A601" s="5" t="s">
        <v>1748</v>
      </c>
      <c r="B601" s="6" t="s">
        <v>1749</v>
      </c>
      <c r="C601" t="s">
        <v>1750</v>
      </c>
      <c r="D601" t="s">
        <v>9</v>
      </c>
      <c r="E601">
        <v>2014</v>
      </c>
      <c r="F601">
        <v>2014</v>
      </c>
    </row>
    <row r="602" spans="1:6" ht="105" x14ac:dyDescent="0.25">
      <c r="A602" s="5" t="s">
        <v>1751</v>
      </c>
      <c r="B602" s="6" t="s">
        <v>1752</v>
      </c>
      <c r="C602" t="s">
        <v>1753</v>
      </c>
      <c r="D602" t="s">
        <v>9</v>
      </c>
      <c r="E602">
        <v>2014</v>
      </c>
      <c r="F602">
        <v>2014</v>
      </c>
    </row>
    <row r="603" spans="1:6" ht="105" x14ac:dyDescent="0.25">
      <c r="A603" s="5" t="s">
        <v>1754</v>
      </c>
      <c r="B603" s="6" t="s">
        <v>1755</v>
      </c>
      <c r="C603" t="s">
        <v>1756</v>
      </c>
      <c r="D603" t="s">
        <v>9</v>
      </c>
      <c r="E603">
        <v>2014</v>
      </c>
      <c r="F603">
        <v>2014</v>
      </c>
    </row>
    <row r="604" spans="1:6" ht="105" x14ac:dyDescent="0.25">
      <c r="A604" s="5" t="s">
        <v>1757</v>
      </c>
      <c r="B604" s="6" t="s">
        <v>1758</v>
      </c>
      <c r="C604" t="s">
        <v>1759</v>
      </c>
      <c r="D604" t="s">
        <v>9</v>
      </c>
      <c r="E604">
        <v>2014</v>
      </c>
      <c r="F604">
        <v>2014</v>
      </c>
    </row>
    <row r="605" spans="1:6" ht="90" x14ac:dyDescent="0.25">
      <c r="A605" s="5" t="s">
        <v>1760</v>
      </c>
      <c r="B605" s="6" t="s">
        <v>1761</v>
      </c>
      <c r="C605" t="s">
        <v>1762</v>
      </c>
      <c r="D605" t="s">
        <v>9</v>
      </c>
      <c r="E605">
        <v>2014</v>
      </c>
      <c r="F605">
        <v>2014</v>
      </c>
    </row>
    <row r="606" spans="1:6" ht="90" x14ac:dyDescent="0.25">
      <c r="A606" s="5" t="s">
        <v>1763</v>
      </c>
      <c r="B606" s="6" t="s">
        <v>1764</v>
      </c>
      <c r="C606" t="s">
        <v>1765</v>
      </c>
      <c r="D606" t="s">
        <v>9</v>
      </c>
      <c r="E606">
        <v>2014</v>
      </c>
      <c r="F606">
        <v>2014</v>
      </c>
    </row>
    <row r="607" spans="1:6" ht="120" x14ac:dyDescent="0.25">
      <c r="A607" s="5" t="s">
        <v>1766</v>
      </c>
      <c r="B607" s="6" t="s">
        <v>1767</v>
      </c>
      <c r="C607" t="s">
        <v>1768</v>
      </c>
      <c r="D607" t="s">
        <v>9</v>
      </c>
      <c r="E607">
        <v>2014</v>
      </c>
      <c r="F607">
        <v>2014</v>
      </c>
    </row>
    <row r="608" spans="1:6" ht="120" x14ac:dyDescent="0.25">
      <c r="A608" s="5" t="s">
        <v>1769</v>
      </c>
      <c r="B608" s="6" t="s">
        <v>1770</v>
      </c>
      <c r="C608" t="s">
        <v>1771</v>
      </c>
      <c r="D608" t="s">
        <v>9</v>
      </c>
      <c r="E608">
        <v>2014</v>
      </c>
      <c r="F608">
        <v>2014</v>
      </c>
    </row>
    <row r="609" spans="1:6" ht="75" x14ac:dyDescent="0.25">
      <c r="A609" s="5" t="s">
        <v>1772</v>
      </c>
      <c r="B609" s="6" t="s">
        <v>1773</v>
      </c>
      <c r="C609" t="s">
        <v>1774</v>
      </c>
      <c r="D609" t="s">
        <v>9</v>
      </c>
      <c r="E609">
        <v>2014</v>
      </c>
      <c r="F609">
        <v>2014</v>
      </c>
    </row>
    <row r="610" spans="1:6" x14ac:dyDescent="0.25">
      <c r="A610" s="5" t="s">
        <v>1775</v>
      </c>
      <c r="B610" s="6" t="s">
        <v>1776</v>
      </c>
      <c r="C610" t="s">
        <v>1777</v>
      </c>
      <c r="D610" t="s">
        <v>9</v>
      </c>
      <c r="E610">
        <v>2014</v>
      </c>
      <c r="F610">
        <v>2014</v>
      </c>
    </row>
    <row r="611" spans="1:6" ht="45" x14ac:dyDescent="0.25">
      <c r="A611" s="5" t="s">
        <v>1778</v>
      </c>
      <c r="B611" s="6" t="s">
        <v>1779</v>
      </c>
      <c r="C611" t="s">
        <v>1780</v>
      </c>
      <c r="D611" t="s">
        <v>9</v>
      </c>
      <c r="E611">
        <v>2014</v>
      </c>
      <c r="F611">
        <v>2014</v>
      </c>
    </row>
    <row r="612" spans="1:6" ht="30" x14ac:dyDescent="0.25">
      <c r="A612" s="5" t="s">
        <v>1781</v>
      </c>
      <c r="B612" s="6" t="s">
        <v>1782</v>
      </c>
      <c r="C612" t="s">
        <v>1783</v>
      </c>
      <c r="D612" t="s">
        <v>9</v>
      </c>
      <c r="E612">
        <v>2014</v>
      </c>
      <c r="F612">
        <v>2014</v>
      </c>
    </row>
    <row r="613" spans="1:6" ht="30" x14ac:dyDescent="0.25">
      <c r="A613" s="5" t="s">
        <v>1784</v>
      </c>
      <c r="B613" s="6" t="s">
        <v>1785</v>
      </c>
      <c r="C613" t="s">
        <v>1786</v>
      </c>
      <c r="D613" t="s">
        <v>9</v>
      </c>
      <c r="E613">
        <v>2014</v>
      </c>
      <c r="F613">
        <v>2014</v>
      </c>
    </row>
    <row r="614" spans="1:6" ht="30" x14ac:dyDescent="0.25">
      <c r="A614" s="5" t="s">
        <v>1787</v>
      </c>
      <c r="B614" s="6" t="s">
        <v>1788</v>
      </c>
      <c r="C614" t="s">
        <v>1789</v>
      </c>
      <c r="D614" t="s">
        <v>9</v>
      </c>
      <c r="E614">
        <v>2014</v>
      </c>
      <c r="F614">
        <v>2014</v>
      </c>
    </row>
    <row r="615" spans="1:6" ht="60" x14ac:dyDescent="0.25">
      <c r="A615" s="5" t="s">
        <v>1790</v>
      </c>
      <c r="B615" s="6" t="s">
        <v>1791</v>
      </c>
      <c r="C615" t="s">
        <v>1792</v>
      </c>
      <c r="D615" t="s">
        <v>9</v>
      </c>
      <c r="E615">
        <v>2014</v>
      </c>
      <c r="F615">
        <v>2014</v>
      </c>
    </row>
    <row r="616" spans="1:6" ht="45" x14ac:dyDescent="0.25">
      <c r="A616" s="5" t="s">
        <v>1793</v>
      </c>
      <c r="B616" s="6" t="s">
        <v>1794</v>
      </c>
      <c r="C616" t="s">
        <v>1795</v>
      </c>
      <c r="D616" t="s">
        <v>9</v>
      </c>
      <c r="E616">
        <v>2014</v>
      </c>
      <c r="F616">
        <v>2014</v>
      </c>
    </row>
    <row r="617" spans="1:6" ht="30" x14ac:dyDescent="0.25">
      <c r="A617" s="5" t="s">
        <v>1796</v>
      </c>
      <c r="B617" s="6" t="s">
        <v>1797</v>
      </c>
      <c r="C617" t="s">
        <v>1798</v>
      </c>
      <c r="D617" t="s">
        <v>9</v>
      </c>
      <c r="E617">
        <v>2014</v>
      </c>
      <c r="F617">
        <v>2014</v>
      </c>
    </row>
    <row r="618" spans="1:6" ht="30" x14ac:dyDescent="0.25">
      <c r="A618" s="5" t="s">
        <v>1799</v>
      </c>
      <c r="B618" s="6" t="s">
        <v>1800</v>
      </c>
      <c r="C618" t="s">
        <v>1801</v>
      </c>
      <c r="D618" t="s">
        <v>9</v>
      </c>
      <c r="E618">
        <v>2014</v>
      </c>
      <c r="F618">
        <v>2014</v>
      </c>
    </row>
    <row r="619" spans="1:6" ht="45" x14ac:dyDescent="0.25">
      <c r="A619" s="5" t="s">
        <v>1802</v>
      </c>
      <c r="B619" s="6" t="s">
        <v>1803</v>
      </c>
      <c r="C619" t="s">
        <v>1804</v>
      </c>
      <c r="D619" t="s">
        <v>9</v>
      </c>
      <c r="E619">
        <v>2014</v>
      </c>
      <c r="F619">
        <v>2014</v>
      </c>
    </row>
    <row r="620" spans="1:6" ht="45" x14ac:dyDescent="0.25">
      <c r="A620" s="5" t="s">
        <v>1805</v>
      </c>
      <c r="B620" s="6" t="s">
        <v>1806</v>
      </c>
      <c r="C620" t="s">
        <v>1807</v>
      </c>
      <c r="D620" t="s">
        <v>9</v>
      </c>
      <c r="E620">
        <v>2014</v>
      </c>
      <c r="F620">
        <v>2014</v>
      </c>
    </row>
    <row r="621" spans="1:6" ht="45" x14ac:dyDescent="0.25">
      <c r="A621" s="5" t="s">
        <v>1808</v>
      </c>
      <c r="B621" s="6" t="s">
        <v>1809</v>
      </c>
      <c r="C621" t="s">
        <v>1810</v>
      </c>
      <c r="D621" t="s">
        <v>9</v>
      </c>
      <c r="E621">
        <v>2014</v>
      </c>
      <c r="F621">
        <v>2014</v>
      </c>
    </row>
    <row r="622" spans="1:6" ht="30" x14ac:dyDescent="0.25">
      <c r="A622" s="5" t="s">
        <v>1811</v>
      </c>
      <c r="B622" s="6" t="s">
        <v>1812</v>
      </c>
      <c r="C622" t="s">
        <v>1813</v>
      </c>
      <c r="D622" t="s">
        <v>9</v>
      </c>
      <c r="E622">
        <v>2014</v>
      </c>
      <c r="F622">
        <v>2014</v>
      </c>
    </row>
    <row r="623" spans="1:6" ht="30" x14ac:dyDescent="0.25">
      <c r="A623" s="5" t="s">
        <v>1814</v>
      </c>
      <c r="B623" s="6" t="s">
        <v>1815</v>
      </c>
      <c r="C623" t="s">
        <v>1816</v>
      </c>
      <c r="D623" t="s">
        <v>9</v>
      </c>
      <c r="E623">
        <v>2014</v>
      </c>
      <c r="F623">
        <v>2014</v>
      </c>
    </row>
    <row r="624" spans="1:6" ht="30" x14ac:dyDescent="0.25">
      <c r="A624" s="5" t="s">
        <v>1817</v>
      </c>
      <c r="B624" s="6" t="s">
        <v>1818</v>
      </c>
      <c r="C624" t="s">
        <v>1819</v>
      </c>
      <c r="D624" t="s">
        <v>9</v>
      </c>
      <c r="E624">
        <v>2014</v>
      </c>
      <c r="F624">
        <v>2014</v>
      </c>
    </row>
    <row r="625" spans="1:6" ht="30" x14ac:dyDescent="0.25">
      <c r="A625" s="5" t="s">
        <v>1820</v>
      </c>
      <c r="B625" s="6" t="s">
        <v>1821</v>
      </c>
      <c r="C625" t="s">
        <v>1822</v>
      </c>
      <c r="D625" t="s">
        <v>9</v>
      </c>
      <c r="E625">
        <v>2014</v>
      </c>
      <c r="F625">
        <v>2014</v>
      </c>
    </row>
    <row r="626" spans="1:6" ht="30" x14ac:dyDescent="0.25">
      <c r="A626" s="5" t="s">
        <v>1823</v>
      </c>
      <c r="B626" s="6" t="s">
        <v>1824</v>
      </c>
      <c r="C626" t="s">
        <v>1825</v>
      </c>
      <c r="D626" t="s">
        <v>9</v>
      </c>
      <c r="E626">
        <v>2014</v>
      </c>
      <c r="F626">
        <v>2014</v>
      </c>
    </row>
    <row r="627" spans="1:6" ht="30" x14ac:dyDescent="0.25">
      <c r="A627" s="5" t="s">
        <v>1826</v>
      </c>
      <c r="B627" s="6" t="s">
        <v>1827</v>
      </c>
      <c r="C627" t="s">
        <v>1828</v>
      </c>
      <c r="D627" t="s">
        <v>9</v>
      </c>
      <c r="E627">
        <v>2014</v>
      </c>
      <c r="F627">
        <v>2014</v>
      </c>
    </row>
    <row r="628" spans="1:6" ht="30" x14ac:dyDescent="0.25">
      <c r="A628" s="5" t="s">
        <v>1829</v>
      </c>
      <c r="B628" s="6" t="s">
        <v>1830</v>
      </c>
      <c r="C628" t="s">
        <v>1831</v>
      </c>
      <c r="D628" t="s">
        <v>9</v>
      </c>
      <c r="E628">
        <v>2014</v>
      </c>
      <c r="F628">
        <v>2014</v>
      </c>
    </row>
    <row r="629" spans="1:6" x14ac:dyDescent="0.25">
      <c r="A629" s="5" t="s">
        <v>1832</v>
      </c>
      <c r="B629" s="6" t="s">
        <v>1833</v>
      </c>
      <c r="C629" t="s">
        <v>1834</v>
      </c>
      <c r="D629" t="s">
        <v>9</v>
      </c>
      <c r="E629">
        <v>2014</v>
      </c>
      <c r="F629">
        <v>2014</v>
      </c>
    </row>
    <row r="630" spans="1:6" x14ac:dyDescent="0.25">
      <c r="A630" s="5" t="s">
        <v>1835</v>
      </c>
      <c r="B630" s="6" t="s">
        <v>1836</v>
      </c>
      <c r="C630" t="s">
        <v>1837</v>
      </c>
      <c r="D630" t="s">
        <v>9</v>
      </c>
      <c r="E630">
        <v>2014</v>
      </c>
      <c r="F630">
        <v>2014</v>
      </c>
    </row>
    <row r="631" spans="1:6" ht="30" x14ac:dyDescent="0.25">
      <c r="A631" s="5" t="s">
        <v>1838</v>
      </c>
      <c r="B631" s="6" t="s">
        <v>1839</v>
      </c>
      <c r="C631" t="s">
        <v>1840</v>
      </c>
      <c r="D631" t="s">
        <v>9</v>
      </c>
      <c r="E631">
        <v>2014</v>
      </c>
      <c r="F631">
        <v>2014</v>
      </c>
    </row>
    <row r="632" spans="1:6" ht="30" x14ac:dyDescent="0.25">
      <c r="A632" s="5" t="s">
        <v>1841</v>
      </c>
      <c r="B632" s="6" t="s">
        <v>1842</v>
      </c>
      <c r="C632" t="s">
        <v>1843</v>
      </c>
      <c r="D632" t="s">
        <v>9</v>
      </c>
      <c r="E632">
        <v>2014</v>
      </c>
      <c r="F632">
        <v>2014</v>
      </c>
    </row>
    <row r="633" spans="1:6" ht="30" x14ac:dyDescent="0.25">
      <c r="A633" s="5" t="s">
        <v>1844</v>
      </c>
      <c r="B633" s="6" t="s">
        <v>1845</v>
      </c>
      <c r="C633" t="s">
        <v>1846</v>
      </c>
      <c r="D633" t="s">
        <v>9</v>
      </c>
      <c r="E633">
        <v>2014</v>
      </c>
      <c r="F633">
        <v>2014</v>
      </c>
    </row>
    <row r="634" spans="1:6" ht="30" x14ac:dyDescent="0.25">
      <c r="A634" s="5" t="s">
        <v>1847</v>
      </c>
      <c r="B634" s="6" t="s">
        <v>1848</v>
      </c>
      <c r="C634" t="s">
        <v>1849</v>
      </c>
      <c r="D634" t="s">
        <v>9</v>
      </c>
      <c r="E634">
        <v>2014</v>
      </c>
      <c r="F634">
        <v>2014</v>
      </c>
    </row>
    <row r="635" spans="1:6" ht="30" x14ac:dyDescent="0.25">
      <c r="A635" s="5" t="s">
        <v>1850</v>
      </c>
      <c r="B635" s="6" t="s">
        <v>1851</v>
      </c>
      <c r="C635" t="s">
        <v>1852</v>
      </c>
      <c r="D635" t="s">
        <v>9</v>
      </c>
      <c r="E635">
        <v>2014</v>
      </c>
      <c r="F635">
        <v>2014</v>
      </c>
    </row>
    <row r="636" spans="1:6" ht="30" x14ac:dyDescent="0.25">
      <c r="A636" s="5" t="s">
        <v>1853</v>
      </c>
      <c r="B636" s="6" t="s">
        <v>1854</v>
      </c>
      <c r="C636" t="s">
        <v>1855</v>
      </c>
      <c r="D636" t="s">
        <v>9</v>
      </c>
      <c r="E636">
        <v>2014</v>
      </c>
      <c r="F636">
        <v>2014</v>
      </c>
    </row>
    <row r="637" spans="1:6" ht="30" x14ac:dyDescent="0.25">
      <c r="A637" s="5" t="s">
        <v>1856</v>
      </c>
      <c r="B637" s="6" t="s">
        <v>1857</v>
      </c>
      <c r="C637" t="s">
        <v>1858</v>
      </c>
      <c r="D637" t="s">
        <v>9</v>
      </c>
      <c r="E637">
        <v>2014</v>
      </c>
      <c r="F637">
        <v>2014</v>
      </c>
    </row>
    <row r="638" spans="1:6" ht="30" x14ac:dyDescent="0.25">
      <c r="A638" s="5" t="s">
        <v>1859</v>
      </c>
      <c r="B638" s="6" t="s">
        <v>1860</v>
      </c>
      <c r="C638" t="s">
        <v>1861</v>
      </c>
      <c r="D638" t="s">
        <v>9</v>
      </c>
      <c r="E638">
        <v>2014</v>
      </c>
      <c r="F638">
        <v>2014</v>
      </c>
    </row>
    <row r="639" spans="1:6" ht="45" x14ac:dyDescent="0.25">
      <c r="A639" s="5" t="s">
        <v>1862</v>
      </c>
      <c r="B639" s="6" t="s">
        <v>1863</v>
      </c>
      <c r="C639" t="s">
        <v>1864</v>
      </c>
      <c r="D639" t="s">
        <v>9</v>
      </c>
      <c r="E639">
        <v>2014</v>
      </c>
      <c r="F639">
        <v>2014</v>
      </c>
    </row>
    <row r="640" spans="1:6" x14ac:dyDescent="0.25">
      <c r="A640" s="5" t="s">
        <v>1865</v>
      </c>
      <c r="B640" s="6" t="s">
        <v>1866</v>
      </c>
      <c r="C640" t="s">
        <v>1867</v>
      </c>
      <c r="D640" t="s">
        <v>9</v>
      </c>
      <c r="E640">
        <v>2014</v>
      </c>
      <c r="F640">
        <v>2014</v>
      </c>
    </row>
    <row r="641" spans="1:6" x14ac:dyDescent="0.25">
      <c r="A641" s="5" t="s">
        <v>1868</v>
      </c>
      <c r="B641" s="6" t="s">
        <v>1869</v>
      </c>
      <c r="C641" t="s">
        <v>1870</v>
      </c>
      <c r="D641" t="s">
        <v>9</v>
      </c>
      <c r="E641">
        <v>2014</v>
      </c>
      <c r="F641">
        <v>2014</v>
      </c>
    </row>
    <row r="642" spans="1:6" x14ac:dyDescent="0.25">
      <c r="A642" s="5" t="s">
        <v>1871</v>
      </c>
      <c r="B642" s="6" t="s">
        <v>1872</v>
      </c>
      <c r="C642" t="s">
        <v>1873</v>
      </c>
      <c r="D642" t="s">
        <v>9</v>
      </c>
      <c r="E642">
        <v>2014</v>
      </c>
      <c r="F642">
        <v>2014</v>
      </c>
    </row>
    <row r="643" spans="1:6" ht="30" x14ac:dyDescent="0.25">
      <c r="A643" s="5" t="s">
        <v>4162</v>
      </c>
      <c r="B643" t="s">
        <v>4163</v>
      </c>
      <c r="C643" t="s">
        <v>4164</v>
      </c>
      <c r="D643" t="s">
        <v>9</v>
      </c>
      <c r="E643">
        <v>2014</v>
      </c>
      <c r="F643">
        <v>2014</v>
      </c>
    </row>
    <row r="644" spans="1:6" x14ac:dyDescent="0.25">
      <c r="A644" s="5" t="s">
        <v>1874</v>
      </c>
      <c r="B644" s="6" t="s">
        <v>1875</v>
      </c>
      <c r="C644" t="s">
        <v>1876</v>
      </c>
      <c r="D644" t="s">
        <v>9</v>
      </c>
      <c r="E644">
        <v>2015</v>
      </c>
      <c r="F644">
        <v>2015</v>
      </c>
    </row>
    <row r="645" spans="1:6" x14ac:dyDescent="0.25">
      <c r="A645" s="5" t="s">
        <v>1877</v>
      </c>
      <c r="B645" s="6" t="s">
        <v>1878</v>
      </c>
      <c r="C645" t="s">
        <v>1879</v>
      </c>
      <c r="D645" t="s">
        <v>9</v>
      </c>
      <c r="E645">
        <v>2015</v>
      </c>
      <c r="F645">
        <v>2015</v>
      </c>
    </row>
    <row r="646" spans="1:6" ht="30" x14ac:dyDescent="0.25">
      <c r="A646" s="5" t="s">
        <v>1880</v>
      </c>
      <c r="B646" s="6" t="s">
        <v>1881</v>
      </c>
      <c r="C646" t="s">
        <v>1882</v>
      </c>
      <c r="D646" t="s">
        <v>9</v>
      </c>
      <c r="E646">
        <v>2015</v>
      </c>
      <c r="F646">
        <v>2015</v>
      </c>
    </row>
    <row r="647" spans="1:6" ht="30" x14ac:dyDescent="0.25">
      <c r="A647" s="5" t="s">
        <v>1883</v>
      </c>
      <c r="B647" s="6" t="s">
        <v>1884</v>
      </c>
      <c r="C647" t="s">
        <v>1885</v>
      </c>
      <c r="D647" t="s">
        <v>9</v>
      </c>
      <c r="E647">
        <v>2015</v>
      </c>
      <c r="F647">
        <v>2015</v>
      </c>
    </row>
    <row r="648" spans="1:6" ht="30" x14ac:dyDescent="0.25">
      <c r="A648" s="5" t="s">
        <v>1886</v>
      </c>
      <c r="B648" s="6" t="s">
        <v>1887</v>
      </c>
      <c r="C648" t="s">
        <v>1888</v>
      </c>
      <c r="D648" t="s">
        <v>9</v>
      </c>
      <c r="E648">
        <v>2015</v>
      </c>
      <c r="F648">
        <v>2015</v>
      </c>
    </row>
    <row r="649" spans="1:6" ht="30" x14ac:dyDescent="0.25">
      <c r="A649" s="5" t="s">
        <v>1889</v>
      </c>
      <c r="B649" s="6" t="s">
        <v>1890</v>
      </c>
      <c r="C649" t="s">
        <v>1891</v>
      </c>
      <c r="D649" t="s">
        <v>9</v>
      </c>
      <c r="E649">
        <v>2015</v>
      </c>
      <c r="F649">
        <v>2015</v>
      </c>
    </row>
    <row r="650" spans="1:6" ht="30" x14ac:dyDescent="0.25">
      <c r="A650" s="5" t="s">
        <v>1892</v>
      </c>
      <c r="B650" s="6" t="s">
        <v>1893</v>
      </c>
      <c r="C650" t="s">
        <v>1894</v>
      </c>
      <c r="D650" t="s">
        <v>9</v>
      </c>
      <c r="E650">
        <v>2015</v>
      </c>
      <c r="F650">
        <v>2015</v>
      </c>
    </row>
    <row r="651" spans="1:6" ht="30" x14ac:dyDescent="0.25">
      <c r="A651" s="5" t="s">
        <v>1895</v>
      </c>
      <c r="B651" s="6" t="s">
        <v>1896</v>
      </c>
      <c r="C651" t="s">
        <v>1897</v>
      </c>
      <c r="D651" t="s">
        <v>9</v>
      </c>
      <c r="E651">
        <v>2015</v>
      </c>
      <c r="F651">
        <v>2015</v>
      </c>
    </row>
    <row r="652" spans="1:6" ht="30" x14ac:dyDescent="0.25">
      <c r="A652" s="5" t="s">
        <v>1898</v>
      </c>
      <c r="B652" s="6" t="s">
        <v>1899</v>
      </c>
      <c r="C652" t="s">
        <v>1900</v>
      </c>
      <c r="D652" t="s">
        <v>9</v>
      </c>
      <c r="E652">
        <v>2015</v>
      </c>
      <c r="F652">
        <v>2015</v>
      </c>
    </row>
    <row r="653" spans="1:6" ht="30" x14ac:dyDescent="0.25">
      <c r="A653" s="5" t="s">
        <v>1901</v>
      </c>
      <c r="B653" s="6" t="s">
        <v>1902</v>
      </c>
      <c r="C653" t="s">
        <v>1903</v>
      </c>
      <c r="D653" t="s">
        <v>9</v>
      </c>
      <c r="E653">
        <v>2015</v>
      </c>
      <c r="F653">
        <v>2015</v>
      </c>
    </row>
    <row r="654" spans="1:6" ht="30" x14ac:dyDescent="0.25">
      <c r="A654" s="5" t="s">
        <v>1904</v>
      </c>
      <c r="B654" s="6" t="s">
        <v>1905</v>
      </c>
      <c r="C654" t="s">
        <v>1906</v>
      </c>
      <c r="D654" t="s">
        <v>9</v>
      </c>
      <c r="E654">
        <v>2015</v>
      </c>
      <c r="F654">
        <v>2015</v>
      </c>
    </row>
    <row r="655" spans="1:6" ht="30" x14ac:dyDescent="0.25">
      <c r="A655" s="5" t="s">
        <v>1907</v>
      </c>
      <c r="B655" s="6" t="s">
        <v>1908</v>
      </c>
      <c r="C655" t="s">
        <v>1909</v>
      </c>
      <c r="D655" t="s">
        <v>9</v>
      </c>
      <c r="E655">
        <v>2015</v>
      </c>
      <c r="F655">
        <v>2015</v>
      </c>
    </row>
    <row r="656" spans="1:6" ht="30" x14ac:dyDescent="0.25">
      <c r="A656" s="5" t="s">
        <v>1910</v>
      </c>
      <c r="B656" s="6" t="s">
        <v>1911</v>
      </c>
      <c r="C656" t="s">
        <v>1912</v>
      </c>
      <c r="D656" t="s">
        <v>9</v>
      </c>
      <c r="E656">
        <v>2015</v>
      </c>
      <c r="F656">
        <v>2015</v>
      </c>
    </row>
    <row r="657" spans="1:6" ht="30" x14ac:dyDescent="0.25">
      <c r="A657" s="5" t="s">
        <v>1913</v>
      </c>
      <c r="B657" s="6" t="s">
        <v>1914</v>
      </c>
      <c r="C657" t="s">
        <v>1915</v>
      </c>
      <c r="D657" t="s">
        <v>9</v>
      </c>
      <c r="E657">
        <v>2015</v>
      </c>
      <c r="F657">
        <v>2015</v>
      </c>
    </row>
    <row r="658" spans="1:6" x14ac:dyDescent="0.25">
      <c r="A658" s="5" t="s">
        <v>1916</v>
      </c>
      <c r="B658" s="6" t="s">
        <v>1917</v>
      </c>
      <c r="C658" t="s">
        <v>1918</v>
      </c>
      <c r="D658" t="s">
        <v>9</v>
      </c>
      <c r="E658">
        <v>2015</v>
      </c>
      <c r="F658">
        <v>2015</v>
      </c>
    </row>
    <row r="659" spans="1:6" ht="45" x14ac:dyDescent="0.25">
      <c r="A659" s="5" t="s">
        <v>1919</v>
      </c>
      <c r="B659" s="6" t="s">
        <v>1920</v>
      </c>
      <c r="C659" t="s">
        <v>1921</v>
      </c>
      <c r="D659" t="s">
        <v>9</v>
      </c>
      <c r="E659">
        <v>2015</v>
      </c>
      <c r="F659">
        <v>2015</v>
      </c>
    </row>
    <row r="660" spans="1:6" ht="30" x14ac:dyDescent="0.25">
      <c r="A660" s="5" t="s">
        <v>1922</v>
      </c>
      <c r="B660" s="6" t="s">
        <v>1923</v>
      </c>
      <c r="C660" t="s">
        <v>1924</v>
      </c>
      <c r="D660" t="s">
        <v>9</v>
      </c>
      <c r="E660">
        <v>2015</v>
      </c>
      <c r="F660">
        <v>2015</v>
      </c>
    </row>
    <row r="661" spans="1:6" ht="30" x14ac:dyDescent="0.25">
      <c r="A661" s="5" t="s">
        <v>1925</v>
      </c>
      <c r="B661" s="6" t="s">
        <v>1926</v>
      </c>
      <c r="C661" t="s">
        <v>1927</v>
      </c>
      <c r="D661" t="s">
        <v>9</v>
      </c>
      <c r="E661">
        <v>2015</v>
      </c>
      <c r="F661">
        <v>2015</v>
      </c>
    </row>
    <row r="662" spans="1:6" ht="30" x14ac:dyDescent="0.25">
      <c r="A662" s="5" t="s">
        <v>1928</v>
      </c>
      <c r="B662" s="6" t="s">
        <v>1929</v>
      </c>
      <c r="C662" t="s">
        <v>1930</v>
      </c>
      <c r="D662" t="s">
        <v>9</v>
      </c>
      <c r="E662">
        <v>2015</v>
      </c>
      <c r="F662">
        <v>2015</v>
      </c>
    </row>
    <row r="663" spans="1:6" ht="30" x14ac:dyDescent="0.25">
      <c r="A663" s="5" t="s">
        <v>1931</v>
      </c>
      <c r="B663" s="6" t="s">
        <v>1932</v>
      </c>
      <c r="C663" t="s">
        <v>1933</v>
      </c>
      <c r="D663" t="s">
        <v>9</v>
      </c>
      <c r="E663">
        <v>2015</v>
      </c>
      <c r="F663">
        <v>2015</v>
      </c>
    </row>
    <row r="664" spans="1:6" ht="30" x14ac:dyDescent="0.25">
      <c r="A664" s="5" t="s">
        <v>1934</v>
      </c>
      <c r="B664" s="6" t="s">
        <v>1935</v>
      </c>
      <c r="C664" t="s">
        <v>1936</v>
      </c>
      <c r="D664" t="s">
        <v>9</v>
      </c>
      <c r="E664">
        <v>2015</v>
      </c>
      <c r="F664">
        <v>2015</v>
      </c>
    </row>
    <row r="665" spans="1:6" ht="30" x14ac:dyDescent="0.25">
      <c r="A665" s="5" t="s">
        <v>1937</v>
      </c>
      <c r="B665" s="6" t="s">
        <v>1938</v>
      </c>
      <c r="C665" t="s">
        <v>1939</v>
      </c>
      <c r="D665" t="s">
        <v>9</v>
      </c>
      <c r="E665">
        <v>2015</v>
      </c>
      <c r="F665">
        <v>2015</v>
      </c>
    </row>
    <row r="666" spans="1:6" ht="30" x14ac:dyDescent="0.25">
      <c r="A666" s="5" t="s">
        <v>1940</v>
      </c>
      <c r="B666" s="6" t="s">
        <v>1941</v>
      </c>
      <c r="C666" t="s">
        <v>1942</v>
      </c>
      <c r="D666" t="s">
        <v>9</v>
      </c>
      <c r="E666">
        <v>2015</v>
      </c>
      <c r="F666">
        <v>2015</v>
      </c>
    </row>
    <row r="667" spans="1:6" x14ac:dyDescent="0.25">
      <c r="A667" s="5" t="s">
        <v>1943</v>
      </c>
      <c r="B667" s="6" t="s">
        <v>1944</v>
      </c>
      <c r="C667" t="s">
        <v>1945</v>
      </c>
      <c r="D667" t="s">
        <v>9</v>
      </c>
      <c r="E667">
        <v>2015</v>
      </c>
      <c r="F667">
        <v>2015</v>
      </c>
    </row>
    <row r="668" spans="1:6" x14ac:dyDescent="0.25">
      <c r="A668" s="5" t="s">
        <v>1946</v>
      </c>
      <c r="B668" s="6" t="s">
        <v>1947</v>
      </c>
      <c r="C668" t="s">
        <v>1948</v>
      </c>
      <c r="D668" t="s">
        <v>9</v>
      </c>
      <c r="E668">
        <v>2015</v>
      </c>
      <c r="F668">
        <v>2015</v>
      </c>
    </row>
    <row r="669" spans="1:6" x14ac:dyDescent="0.25">
      <c r="A669" s="5" t="s">
        <v>1949</v>
      </c>
      <c r="B669" s="6" t="s">
        <v>1950</v>
      </c>
      <c r="C669" t="s">
        <v>1951</v>
      </c>
      <c r="D669" t="s">
        <v>9</v>
      </c>
      <c r="E669">
        <v>2015</v>
      </c>
      <c r="F669">
        <v>2015</v>
      </c>
    </row>
    <row r="670" spans="1:6" ht="45" x14ac:dyDescent="0.25">
      <c r="A670" s="5" t="s">
        <v>1952</v>
      </c>
      <c r="B670" s="6" t="s">
        <v>1953</v>
      </c>
      <c r="C670" t="s">
        <v>1954</v>
      </c>
      <c r="D670" t="s">
        <v>9</v>
      </c>
      <c r="E670">
        <v>2015</v>
      </c>
      <c r="F670">
        <v>2015</v>
      </c>
    </row>
    <row r="671" spans="1:6" ht="30" x14ac:dyDescent="0.25">
      <c r="A671" s="5" t="s">
        <v>1955</v>
      </c>
      <c r="B671" s="6" t="s">
        <v>1956</v>
      </c>
      <c r="C671" t="s">
        <v>1957</v>
      </c>
      <c r="D671" t="s">
        <v>9</v>
      </c>
      <c r="E671">
        <v>2015</v>
      </c>
      <c r="F671">
        <v>2015</v>
      </c>
    </row>
    <row r="672" spans="1:6" ht="30" x14ac:dyDescent="0.25">
      <c r="A672" s="5" t="s">
        <v>1958</v>
      </c>
      <c r="B672" s="6" t="s">
        <v>1959</v>
      </c>
      <c r="C672" t="s">
        <v>1960</v>
      </c>
      <c r="D672" t="s">
        <v>9</v>
      </c>
      <c r="E672">
        <v>2015</v>
      </c>
      <c r="F672">
        <v>2015</v>
      </c>
    </row>
    <row r="673" spans="1:6" ht="30" x14ac:dyDescent="0.25">
      <c r="A673" s="5" t="s">
        <v>1961</v>
      </c>
      <c r="B673" s="6" t="s">
        <v>1962</v>
      </c>
      <c r="C673" t="s">
        <v>1963</v>
      </c>
      <c r="D673" t="s">
        <v>9</v>
      </c>
      <c r="E673">
        <v>2015</v>
      </c>
      <c r="F673">
        <v>2015</v>
      </c>
    </row>
    <row r="674" spans="1:6" ht="30" x14ac:dyDescent="0.25">
      <c r="A674" s="5" t="s">
        <v>1964</v>
      </c>
      <c r="B674" s="6" t="s">
        <v>1965</v>
      </c>
      <c r="C674" t="s">
        <v>1966</v>
      </c>
      <c r="D674" t="s">
        <v>9</v>
      </c>
      <c r="E674">
        <v>2015</v>
      </c>
      <c r="F674">
        <v>2015</v>
      </c>
    </row>
    <row r="675" spans="1:6" x14ac:dyDescent="0.25">
      <c r="A675" s="5" t="s">
        <v>1967</v>
      </c>
      <c r="B675" s="6" t="s">
        <v>1968</v>
      </c>
      <c r="C675" t="s">
        <v>1969</v>
      </c>
      <c r="D675" t="s">
        <v>9</v>
      </c>
      <c r="E675">
        <v>2015</v>
      </c>
      <c r="F675">
        <v>2015</v>
      </c>
    </row>
    <row r="676" spans="1:6" ht="30" x14ac:dyDescent="0.25">
      <c r="A676" s="5" t="s">
        <v>1970</v>
      </c>
      <c r="B676" s="6" t="s">
        <v>1971</v>
      </c>
      <c r="C676" t="s">
        <v>1972</v>
      </c>
      <c r="D676" t="s">
        <v>9</v>
      </c>
      <c r="E676">
        <v>2015</v>
      </c>
      <c r="F676">
        <v>2015</v>
      </c>
    </row>
    <row r="677" spans="1:6" ht="30" x14ac:dyDescent="0.25">
      <c r="A677" s="5" t="s">
        <v>1973</v>
      </c>
      <c r="B677" s="6" t="s">
        <v>1974</v>
      </c>
      <c r="C677" t="s">
        <v>1975</v>
      </c>
      <c r="D677" t="s">
        <v>9</v>
      </c>
      <c r="E677">
        <v>2015</v>
      </c>
      <c r="F677">
        <v>2015</v>
      </c>
    </row>
    <row r="678" spans="1:6" ht="135" x14ac:dyDescent="0.25">
      <c r="A678" s="5" t="s">
        <v>1976</v>
      </c>
      <c r="B678" s="6" t="s">
        <v>1977</v>
      </c>
      <c r="C678" t="s">
        <v>1978</v>
      </c>
      <c r="D678" t="s">
        <v>9</v>
      </c>
      <c r="E678">
        <v>2015</v>
      </c>
      <c r="F678">
        <v>2015</v>
      </c>
    </row>
    <row r="679" spans="1:6" ht="120" x14ac:dyDescent="0.25">
      <c r="A679" s="5" t="s">
        <v>1979</v>
      </c>
      <c r="B679" s="6" t="s">
        <v>1980</v>
      </c>
      <c r="C679" t="s">
        <v>1981</v>
      </c>
      <c r="D679" t="s">
        <v>9</v>
      </c>
      <c r="E679">
        <v>2015</v>
      </c>
      <c r="F679">
        <v>2015</v>
      </c>
    </row>
    <row r="680" spans="1:6" ht="45" x14ac:dyDescent="0.25">
      <c r="A680" s="5" t="s">
        <v>1982</v>
      </c>
      <c r="B680" s="6" t="s">
        <v>1983</v>
      </c>
      <c r="C680" t="s">
        <v>1984</v>
      </c>
      <c r="D680" t="s">
        <v>9</v>
      </c>
      <c r="E680">
        <v>2015</v>
      </c>
      <c r="F680">
        <v>2015</v>
      </c>
    </row>
    <row r="681" spans="1:6" x14ac:dyDescent="0.25">
      <c r="A681" s="5" t="s">
        <v>1985</v>
      </c>
      <c r="B681" s="6" t="s">
        <v>1986</v>
      </c>
      <c r="C681" t="s">
        <v>1987</v>
      </c>
      <c r="D681" t="s">
        <v>9</v>
      </c>
      <c r="E681">
        <v>2015</v>
      </c>
      <c r="F681">
        <v>2015</v>
      </c>
    </row>
    <row r="682" spans="1:6" ht="60" x14ac:dyDescent="0.25">
      <c r="A682" s="5" t="s">
        <v>1988</v>
      </c>
      <c r="B682" s="6" t="s">
        <v>1989</v>
      </c>
      <c r="C682" t="s">
        <v>1990</v>
      </c>
      <c r="D682" t="s">
        <v>9</v>
      </c>
      <c r="E682">
        <v>2015</v>
      </c>
      <c r="F682">
        <v>2015</v>
      </c>
    </row>
    <row r="683" spans="1:6" ht="90" x14ac:dyDescent="0.25">
      <c r="A683" s="5" t="s">
        <v>1991</v>
      </c>
      <c r="B683" s="6" t="s">
        <v>1992</v>
      </c>
      <c r="C683" t="s">
        <v>1993</v>
      </c>
      <c r="D683" t="s">
        <v>9</v>
      </c>
      <c r="E683">
        <v>2015</v>
      </c>
      <c r="F683">
        <v>2015</v>
      </c>
    </row>
    <row r="684" spans="1:6" ht="90" x14ac:dyDescent="0.25">
      <c r="A684" s="5" t="s">
        <v>1994</v>
      </c>
      <c r="B684" s="6" t="s">
        <v>1995</v>
      </c>
      <c r="C684" t="s">
        <v>1996</v>
      </c>
      <c r="D684" t="s">
        <v>9</v>
      </c>
      <c r="E684">
        <v>2015</v>
      </c>
      <c r="F684">
        <v>2015</v>
      </c>
    </row>
    <row r="685" spans="1:6" x14ac:dyDescent="0.25">
      <c r="A685" s="5" t="s">
        <v>1997</v>
      </c>
      <c r="B685" s="6" t="s">
        <v>1998</v>
      </c>
      <c r="C685" t="s">
        <v>1999</v>
      </c>
      <c r="D685" t="s">
        <v>9</v>
      </c>
      <c r="E685">
        <v>2015</v>
      </c>
      <c r="F685">
        <v>2015</v>
      </c>
    </row>
    <row r="686" spans="1:6" x14ac:dyDescent="0.25">
      <c r="A686" s="5" t="s">
        <v>2000</v>
      </c>
      <c r="B686" s="6" t="s">
        <v>2001</v>
      </c>
      <c r="C686" t="s">
        <v>2002</v>
      </c>
      <c r="D686" t="s">
        <v>9</v>
      </c>
      <c r="E686">
        <v>2015</v>
      </c>
      <c r="F686">
        <v>2015</v>
      </c>
    </row>
    <row r="687" spans="1:6" x14ac:dyDescent="0.25">
      <c r="A687" s="5" t="s">
        <v>2003</v>
      </c>
      <c r="B687" s="6" t="s">
        <v>2004</v>
      </c>
      <c r="C687" t="s">
        <v>2005</v>
      </c>
      <c r="D687" t="s">
        <v>9</v>
      </c>
      <c r="E687">
        <v>2015</v>
      </c>
      <c r="F687">
        <v>2015</v>
      </c>
    </row>
    <row r="688" spans="1:6" ht="30" x14ac:dyDescent="0.25">
      <c r="A688" s="5" t="s">
        <v>2006</v>
      </c>
      <c r="B688" s="6" t="s">
        <v>2007</v>
      </c>
      <c r="C688" t="s">
        <v>2008</v>
      </c>
      <c r="D688" t="s">
        <v>9</v>
      </c>
      <c r="E688">
        <v>2015</v>
      </c>
      <c r="F688">
        <v>2015</v>
      </c>
    </row>
    <row r="689" spans="1:6" x14ac:dyDescent="0.25">
      <c r="A689" s="5" t="s">
        <v>2009</v>
      </c>
      <c r="B689" s="6" t="s">
        <v>2010</v>
      </c>
      <c r="C689" t="s">
        <v>2011</v>
      </c>
      <c r="D689" t="s">
        <v>9</v>
      </c>
      <c r="E689">
        <v>2015</v>
      </c>
      <c r="F689">
        <v>2015</v>
      </c>
    </row>
    <row r="690" spans="1:6" x14ac:dyDescent="0.25">
      <c r="A690" s="5" t="s">
        <v>2012</v>
      </c>
      <c r="B690" s="6" t="s">
        <v>2013</v>
      </c>
      <c r="C690" t="s">
        <v>2014</v>
      </c>
      <c r="D690" t="s">
        <v>9</v>
      </c>
      <c r="E690">
        <v>2015</v>
      </c>
      <c r="F690">
        <v>2015</v>
      </c>
    </row>
    <row r="691" spans="1:6" ht="45" x14ac:dyDescent="0.25">
      <c r="A691" s="5" t="s">
        <v>2015</v>
      </c>
      <c r="B691" s="6" t="s">
        <v>2016</v>
      </c>
      <c r="C691" t="s">
        <v>2017</v>
      </c>
      <c r="D691" t="s">
        <v>9</v>
      </c>
      <c r="E691">
        <v>2015</v>
      </c>
      <c r="F691">
        <v>2015</v>
      </c>
    </row>
    <row r="692" spans="1:6" x14ac:dyDescent="0.25">
      <c r="A692" s="5" t="s">
        <v>2018</v>
      </c>
      <c r="B692" s="6" t="s">
        <v>2019</v>
      </c>
      <c r="C692" t="s">
        <v>2020</v>
      </c>
      <c r="D692" t="s">
        <v>9</v>
      </c>
      <c r="E692">
        <v>2015</v>
      </c>
      <c r="F692">
        <v>2015</v>
      </c>
    </row>
    <row r="693" spans="1:6" x14ac:dyDescent="0.25">
      <c r="A693" s="5" t="s">
        <v>2021</v>
      </c>
      <c r="B693" s="6" t="s">
        <v>2022</v>
      </c>
      <c r="C693" t="s">
        <v>2023</v>
      </c>
      <c r="D693" t="s">
        <v>9</v>
      </c>
      <c r="E693">
        <v>2015</v>
      </c>
      <c r="F693">
        <v>2015</v>
      </c>
    </row>
    <row r="694" spans="1:6" ht="30" x14ac:dyDescent="0.25">
      <c r="A694" s="5" t="s">
        <v>2024</v>
      </c>
      <c r="B694" s="6" t="s">
        <v>2025</v>
      </c>
      <c r="C694" t="s">
        <v>2026</v>
      </c>
      <c r="D694" t="s">
        <v>9</v>
      </c>
      <c r="E694">
        <v>2015</v>
      </c>
      <c r="F694">
        <v>2015</v>
      </c>
    </row>
    <row r="695" spans="1:6" x14ac:dyDescent="0.25">
      <c r="A695" s="5" t="s">
        <v>2027</v>
      </c>
      <c r="B695" s="6" t="s">
        <v>2028</v>
      </c>
      <c r="C695" t="s">
        <v>2029</v>
      </c>
      <c r="D695" t="s">
        <v>9</v>
      </c>
      <c r="E695">
        <v>2015</v>
      </c>
      <c r="F695">
        <v>2015</v>
      </c>
    </row>
    <row r="696" spans="1:6" ht="45" x14ac:dyDescent="0.25">
      <c r="A696" s="5" t="s">
        <v>2030</v>
      </c>
      <c r="B696" s="6" t="s">
        <v>2031</v>
      </c>
      <c r="C696" t="s">
        <v>2032</v>
      </c>
      <c r="D696" t="s">
        <v>9</v>
      </c>
      <c r="E696">
        <v>2015</v>
      </c>
      <c r="F696">
        <v>2015</v>
      </c>
    </row>
    <row r="697" spans="1:6" ht="45" x14ac:dyDescent="0.25">
      <c r="A697" s="5" t="s">
        <v>2033</v>
      </c>
      <c r="B697" s="6" t="s">
        <v>2034</v>
      </c>
      <c r="C697" t="s">
        <v>2035</v>
      </c>
      <c r="D697" t="s">
        <v>9</v>
      </c>
      <c r="E697">
        <v>2015</v>
      </c>
      <c r="F697">
        <v>2015</v>
      </c>
    </row>
    <row r="698" spans="1:6" ht="30" x14ac:dyDescent="0.25">
      <c r="A698" s="5" t="s">
        <v>2036</v>
      </c>
      <c r="B698" s="6" t="s">
        <v>2037</v>
      </c>
      <c r="C698" t="s">
        <v>2038</v>
      </c>
      <c r="D698" t="s">
        <v>9</v>
      </c>
      <c r="E698">
        <v>2015</v>
      </c>
      <c r="F698">
        <v>2015</v>
      </c>
    </row>
    <row r="699" spans="1:6" ht="30" x14ac:dyDescent="0.25">
      <c r="A699" s="5" t="s">
        <v>2039</v>
      </c>
      <c r="B699" s="6" t="s">
        <v>2040</v>
      </c>
      <c r="C699" t="s">
        <v>2041</v>
      </c>
      <c r="D699" t="s">
        <v>9</v>
      </c>
      <c r="E699">
        <v>2015</v>
      </c>
      <c r="F699">
        <v>2015</v>
      </c>
    </row>
    <row r="700" spans="1:6" ht="60" x14ac:dyDescent="0.25">
      <c r="A700" s="5" t="s">
        <v>2042</v>
      </c>
      <c r="B700" s="6" t="s">
        <v>2043</v>
      </c>
      <c r="C700" t="s">
        <v>2044</v>
      </c>
      <c r="D700" t="s">
        <v>9</v>
      </c>
      <c r="E700">
        <v>2015</v>
      </c>
      <c r="F700">
        <v>2015</v>
      </c>
    </row>
    <row r="701" spans="1:6" ht="45" x14ac:dyDescent="0.25">
      <c r="A701" s="5" t="s">
        <v>2045</v>
      </c>
      <c r="B701" s="6" t="s">
        <v>2046</v>
      </c>
      <c r="C701" t="s">
        <v>2047</v>
      </c>
      <c r="D701" t="s">
        <v>9</v>
      </c>
      <c r="E701">
        <v>2015</v>
      </c>
      <c r="F701">
        <v>2015</v>
      </c>
    </row>
    <row r="702" spans="1:6" ht="30" x14ac:dyDescent="0.25">
      <c r="A702" s="5" t="s">
        <v>2048</v>
      </c>
      <c r="B702" s="6" t="s">
        <v>2049</v>
      </c>
      <c r="C702" t="s">
        <v>2050</v>
      </c>
      <c r="D702" t="s">
        <v>9</v>
      </c>
      <c r="E702">
        <v>2015</v>
      </c>
      <c r="F702">
        <v>2015</v>
      </c>
    </row>
    <row r="703" spans="1:6" ht="30" x14ac:dyDescent="0.25">
      <c r="A703" s="5" t="s">
        <v>2051</v>
      </c>
      <c r="B703" s="6" t="s">
        <v>2052</v>
      </c>
      <c r="C703" t="s">
        <v>2053</v>
      </c>
      <c r="D703" t="s">
        <v>9</v>
      </c>
      <c r="E703">
        <v>2015</v>
      </c>
      <c r="F703">
        <v>2015</v>
      </c>
    </row>
    <row r="704" spans="1:6" ht="30" x14ac:dyDescent="0.25">
      <c r="A704" s="5" t="s">
        <v>2054</v>
      </c>
      <c r="B704" s="6" t="s">
        <v>2055</v>
      </c>
      <c r="C704" t="s">
        <v>2056</v>
      </c>
      <c r="D704" t="s">
        <v>9</v>
      </c>
      <c r="E704">
        <v>2015</v>
      </c>
      <c r="F704">
        <v>2015</v>
      </c>
    </row>
    <row r="705" spans="1:6" ht="45" x14ac:dyDescent="0.25">
      <c r="A705" s="5" t="s">
        <v>2057</v>
      </c>
      <c r="B705" s="6" t="s">
        <v>2058</v>
      </c>
      <c r="C705" t="s">
        <v>2059</v>
      </c>
      <c r="D705" t="s">
        <v>9</v>
      </c>
      <c r="E705">
        <v>2015</v>
      </c>
      <c r="F705">
        <v>2015</v>
      </c>
    </row>
    <row r="706" spans="1:6" ht="45" x14ac:dyDescent="0.25">
      <c r="A706" s="5" t="s">
        <v>2060</v>
      </c>
      <c r="B706" s="6" t="s">
        <v>2061</v>
      </c>
      <c r="C706" t="s">
        <v>2062</v>
      </c>
      <c r="D706" t="s">
        <v>9</v>
      </c>
      <c r="E706">
        <v>2015</v>
      </c>
      <c r="F706">
        <v>2015</v>
      </c>
    </row>
    <row r="707" spans="1:6" ht="45" x14ac:dyDescent="0.25">
      <c r="A707" s="5" t="s">
        <v>2063</v>
      </c>
      <c r="B707" s="6" t="s">
        <v>2064</v>
      </c>
      <c r="C707" t="s">
        <v>2065</v>
      </c>
      <c r="D707" t="s">
        <v>9</v>
      </c>
      <c r="E707">
        <v>2015</v>
      </c>
      <c r="F707">
        <v>2015</v>
      </c>
    </row>
    <row r="708" spans="1:6" ht="45" x14ac:dyDescent="0.25">
      <c r="A708" s="5" t="s">
        <v>2066</v>
      </c>
      <c r="B708" s="6" t="s">
        <v>2067</v>
      </c>
      <c r="C708" t="s">
        <v>2068</v>
      </c>
      <c r="D708" t="s">
        <v>9</v>
      </c>
      <c r="E708">
        <v>2015</v>
      </c>
      <c r="F708">
        <v>2015</v>
      </c>
    </row>
    <row r="709" spans="1:6" ht="45" x14ac:dyDescent="0.25">
      <c r="A709" s="5" t="s">
        <v>2069</v>
      </c>
      <c r="B709" s="6" t="s">
        <v>2070</v>
      </c>
      <c r="C709" t="s">
        <v>2071</v>
      </c>
      <c r="D709" t="s">
        <v>9</v>
      </c>
      <c r="E709">
        <v>2015</v>
      </c>
      <c r="F709">
        <v>2015</v>
      </c>
    </row>
    <row r="710" spans="1:6" x14ac:dyDescent="0.25">
      <c r="A710" s="5" t="s">
        <v>2072</v>
      </c>
      <c r="B710" s="6" t="s">
        <v>2073</v>
      </c>
      <c r="C710" t="s">
        <v>2074</v>
      </c>
      <c r="D710" t="s">
        <v>9</v>
      </c>
      <c r="E710">
        <v>2015</v>
      </c>
      <c r="F710">
        <v>2015</v>
      </c>
    </row>
    <row r="711" spans="1:6" x14ac:dyDescent="0.25">
      <c r="A711" s="5" t="s">
        <v>2075</v>
      </c>
      <c r="B711" s="6" t="s">
        <v>2076</v>
      </c>
      <c r="C711" t="s">
        <v>2077</v>
      </c>
      <c r="D711" t="s">
        <v>9</v>
      </c>
      <c r="E711">
        <v>2015</v>
      </c>
      <c r="F711">
        <v>2015</v>
      </c>
    </row>
    <row r="712" spans="1:6" ht="105" x14ac:dyDescent="0.25">
      <c r="A712" s="5" t="s">
        <v>2078</v>
      </c>
      <c r="B712" s="6" t="s">
        <v>2079</v>
      </c>
      <c r="C712" t="s">
        <v>2080</v>
      </c>
      <c r="D712" t="s">
        <v>9</v>
      </c>
      <c r="E712">
        <v>2015</v>
      </c>
      <c r="F712">
        <v>2015</v>
      </c>
    </row>
    <row r="713" spans="1:6" ht="90" x14ac:dyDescent="0.25">
      <c r="A713" s="5" t="s">
        <v>2081</v>
      </c>
      <c r="B713" s="6" t="s">
        <v>2082</v>
      </c>
      <c r="C713" t="s">
        <v>2083</v>
      </c>
      <c r="D713" t="s">
        <v>9</v>
      </c>
      <c r="E713">
        <v>2015</v>
      </c>
      <c r="F713">
        <v>2015</v>
      </c>
    </row>
    <row r="714" spans="1:6" ht="90" x14ac:dyDescent="0.25">
      <c r="A714" s="5" t="s">
        <v>2084</v>
      </c>
      <c r="B714" s="6" t="s">
        <v>2085</v>
      </c>
      <c r="C714" t="s">
        <v>2086</v>
      </c>
      <c r="D714" t="s">
        <v>9</v>
      </c>
      <c r="E714">
        <v>2015</v>
      </c>
      <c r="F714">
        <v>2015</v>
      </c>
    </row>
    <row r="715" spans="1:6" ht="30" x14ac:dyDescent="0.25">
      <c r="A715" s="5" t="s">
        <v>2087</v>
      </c>
      <c r="B715" s="6" t="s">
        <v>2088</v>
      </c>
      <c r="C715" t="s">
        <v>2089</v>
      </c>
      <c r="D715" t="s">
        <v>9</v>
      </c>
      <c r="E715">
        <v>2015</v>
      </c>
      <c r="F715">
        <v>2015</v>
      </c>
    </row>
    <row r="716" spans="1:6" ht="45" x14ac:dyDescent="0.25">
      <c r="A716" s="5" t="s">
        <v>2090</v>
      </c>
      <c r="B716" s="6" t="s">
        <v>2091</v>
      </c>
      <c r="C716" t="s">
        <v>2092</v>
      </c>
      <c r="D716" t="s">
        <v>9</v>
      </c>
      <c r="E716">
        <v>2015</v>
      </c>
      <c r="F716">
        <v>2015</v>
      </c>
    </row>
    <row r="717" spans="1:6" ht="45" x14ac:dyDescent="0.25">
      <c r="A717" s="5" t="s">
        <v>2093</v>
      </c>
      <c r="B717" s="6" t="s">
        <v>2094</v>
      </c>
      <c r="C717" t="s">
        <v>2095</v>
      </c>
      <c r="D717" t="s">
        <v>9</v>
      </c>
      <c r="E717">
        <v>2015</v>
      </c>
      <c r="F717">
        <v>2015</v>
      </c>
    </row>
    <row r="718" spans="1:6" ht="45" x14ac:dyDescent="0.25">
      <c r="A718" s="5" t="s">
        <v>2096</v>
      </c>
      <c r="B718" s="6" t="s">
        <v>2097</v>
      </c>
      <c r="C718" t="s">
        <v>2098</v>
      </c>
      <c r="D718" t="s">
        <v>9</v>
      </c>
      <c r="E718">
        <v>2015</v>
      </c>
      <c r="F718">
        <v>2015</v>
      </c>
    </row>
    <row r="719" spans="1:6" x14ac:dyDescent="0.25">
      <c r="A719" s="5" t="s">
        <v>2099</v>
      </c>
      <c r="B719" s="6" t="s">
        <v>2100</v>
      </c>
      <c r="C719" t="s">
        <v>2101</v>
      </c>
      <c r="D719" t="s">
        <v>9</v>
      </c>
      <c r="E719">
        <v>2015</v>
      </c>
      <c r="F719">
        <v>2015</v>
      </c>
    </row>
    <row r="720" spans="1:6" x14ac:dyDescent="0.25">
      <c r="A720" s="5" t="s">
        <v>2102</v>
      </c>
      <c r="B720" s="6" t="s">
        <v>2103</v>
      </c>
      <c r="C720" t="s">
        <v>2104</v>
      </c>
      <c r="D720" t="s">
        <v>9</v>
      </c>
      <c r="E720">
        <v>2015</v>
      </c>
      <c r="F720">
        <v>2015</v>
      </c>
    </row>
    <row r="721" spans="1:6" x14ac:dyDescent="0.25">
      <c r="A721" s="5" t="s">
        <v>2105</v>
      </c>
      <c r="B721" s="6" t="s">
        <v>2106</v>
      </c>
      <c r="C721" t="s">
        <v>2107</v>
      </c>
      <c r="D721" t="s">
        <v>9</v>
      </c>
      <c r="E721">
        <v>2015</v>
      </c>
      <c r="F721">
        <v>2015</v>
      </c>
    </row>
    <row r="722" spans="1:6" ht="30" x14ac:dyDescent="0.25">
      <c r="A722" s="5" t="s">
        <v>2108</v>
      </c>
      <c r="B722" s="6" t="s">
        <v>2109</v>
      </c>
      <c r="C722" t="s">
        <v>2110</v>
      </c>
      <c r="D722" t="s">
        <v>9</v>
      </c>
      <c r="E722">
        <v>2015</v>
      </c>
      <c r="F722">
        <v>2015</v>
      </c>
    </row>
    <row r="723" spans="1:6" ht="30" x14ac:dyDescent="0.25">
      <c r="A723" s="5" t="s">
        <v>2111</v>
      </c>
      <c r="B723" s="6" t="s">
        <v>2112</v>
      </c>
      <c r="C723" t="s">
        <v>2113</v>
      </c>
      <c r="D723" t="s">
        <v>9</v>
      </c>
      <c r="E723">
        <v>2015</v>
      </c>
      <c r="F723">
        <v>2015</v>
      </c>
    </row>
    <row r="724" spans="1:6" ht="30" x14ac:dyDescent="0.25">
      <c r="A724" s="5" t="s">
        <v>2114</v>
      </c>
      <c r="B724" s="6" t="s">
        <v>2115</v>
      </c>
      <c r="C724" t="s">
        <v>2116</v>
      </c>
      <c r="D724" t="s">
        <v>9</v>
      </c>
      <c r="E724">
        <v>2015</v>
      </c>
      <c r="F724">
        <v>2015</v>
      </c>
    </row>
    <row r="725" spans="1:6" ht="30" x14ac:dyDescent="0.25">
      <c r="A725" s="5" t="s">
        <v>2117</v>
      </c>
      <c r="B725" s="6" t="s">
        <v>2118</v>
      </c>
      <c r="C725" t="s">
        <v>2119</v>
      </c>
      <c r="D725" t="s">
        <v>9</v>
      </c>
      <c r="E725">
        <v>2015</v>
      </c>
      <c r="F725">
        <v>2015</v>
      </c>
    </row>
    <row r="726" spans="1:6" ht="30" x14ac:dyDescent="0.25">
      <c r="A726" s="5" t="s">
        <v>2120</v>
      </c>
      <c r="B726" s="6" t="s">
        <v>2121</v>
      </c>
      <c r="C726" t="s">
        <v>2122</v>
      </c>
      <c r="D726" t="s">
        <v>9</v>
      </c>
      <c r="E726">
        <v>2015</v>
      </c>
      <c r="F726">
        <v>2015</v>
      </c>
    </row>
    <row r="727" spans="1:6" ht="30" x14ac:dyDescent="0.25">
      <c r="A727" s="5" t="s">
        <v>2123</v>
      </c>
      <c r="B727" s="6" t="s">
        <v>2124</v>
      </c>
      <c r="C727" t="s">
        <v>2125</v>
      </c>
      <c r="D727" t="s">
        <v>9</v>
      </c>
      <c r="E727">
        <v>2015</v>
      </c>
      <c r="F727">
        <v>2015</v>
      </c>
    </row>
    <row r="728" spans="1:6" ht="30" x14ac:dyDescent="0.25">
      <c r="A728" s="5" t="s">
        <v>2126</v>
      </c>
      <c r="B728" s="6" t="s">
        <v>2127</v>
      </c>
      <c r="C728" t="s">
        <v>2128</v>
      </c>
      <c r="D728" t="s">
        <v>9</v>
      </c>
      <c r="E728">
        <v>2015</v>
      </c>
      <c r="F728">
        <v>2015</v>
      </c>
    </row>
    <row r="729" spans="1:6" x14ac:dyDescent="0.25">
      <c r="A729" s="5" t="s">
        <v>2129</v>
      </c>
      <c r="B729" s="6" t="s">
        <v>2130</v>
      </c>
      <c r="C729" t="s">
        <v>2131</v>
      </c>
      <c r="D729" t="s">
        <v>9</v>
      </c>
      <c r="E729">
        <v>2015</v>
      </c>
      <c r="F729">
        <v>2015</v>
      </c>
    </row>
    <row r="730" spans="1:6" x14ac:dyDescent="0.25">
      <c r="A730" s="5" t="s">
        <v>2132</v>
      </c>
      <c r="B730" s="6" t="s">
        <v>2133</v>
      </c>
      <c r="C730" t="s">
        <v>2134</v>
      </c>
      <c r="D730" t="s">
        <v>9</v>
      </c>
      <c r="E730">
        <v>2015</v>
      </c>
      <c r="F730">
        <v>2015</v>
      </c>
    </row>
    <row r="731" spans="1:6" ht="30" x14ac:dyDescent="0.25">
      <c r="A731" s="5" t="s">
        <v>2135</v>
      </c>
      <c r="B731" s="6" t="s">
        <v>2136</v>
      </c>
      <c r="C731" t="s">
        <v>2137</v>
      </c>
      <c r="D731" t="s">
        <v>9</v>
      </c>
      <c r="E731">
        <v>2015</v>
      </c>
      <c r="F731">
        <v>2015</v>
      </c>
    </row>
    <row r="732" spans="1:6" ht="30" x14ac:dyDescent="0.25">
      <c r="A732" s="5" t="s">
        <v>2138</v>
      </c>
      <c r="B732" s="6" t="s">
        <v>2139</v>
      </c>
      <c r="C732" t="s">
        <v>2140</v>
      </c>
      <c r="D732" t="s">
        <v>9</v>
      </c>
      <c r="E732">
        <v>2015</v>
      </c>
      <c r="F732">
        <v>2015</v>
      </c>
    </row>
    <row r="733" spans="1:6" ht="30" x14ac:dyDescent="0.25">
      <c r="A733" s="5" t="s">
        <v>2141</v>
      </c>
      <c r="B733" s="6" t="s">
        <v>2142</v>
      </c>
      <c r="C733" t="s">
        <v>2143</v>
      </c>
      <c r="D733" t="s">
        <v>9</v>
      </c>
      <c r="E733">
        <v>2015</v>
      </c>
      <c r="F733">
        <v>2015</v>
      </c>
    </row>
    <row r="734" spans="1:6" ht="30" x14ac:dyDescent="0.25">
      <c r="A734" s="5" t="s">
        <v>2144</v>
      </c>
      <c r="B734" s="6" t="s">
        <v>2145</v>
      </c>
      <c r="C734" t="s">
        <v>2146</v>
      </c>
      <c r="D734" t="s">
        <v>9</v>
      </c>
      <c r="E734">
        <v>2015</v>
      </c>
      <c r="F734">
        <v>2015</v>
      </c>
    </row>
    <row r="735" spans="1:6" ht="30" x14ac:dyDescent="0.25">
      <c r="A735" s="5" t="s">
        <v>2147</v>
      </c>
      <c r="B735" s="6" t="s">
        <v>2148</v>
      </c>
      <c r="C735" t="s">
        <v>2149</v>
      </c>
      <c r="D735" t="s">
        <v>9</v>
      </c>
      <c r="E735">
        <v>2015</v>
      </c>
      <c r="F735">
        <v>2015</v>
      </c>
    </row>
    <row r="736" spans="1:6" ht="30" x14ac:dyDescent="0.25">
      <c r="A736" s="5" t="s">
        <v>2150</v>
      </c>
      <c r="B736" s="6" t="s">
        <v>2151</v>
      </c>
      <c r="C736" t="s">
        <v>2152</v>
      </c>
      <c r="D736" t="s">
        <v>9</v>
      </c>
      <c r="E736">
        <v>2015</v>
      </c>
      <c r="F736">
        <v>2015</v>
      </c>
    </row>
    <row r="737" spans="1:6" ht="30" x14ac:dyDescent="0.25">
      <c r="A737" s="5" t="s">
        <v>2153</v>
      </c>
      <c r="B737" s="6" t="s">
        <v>2154</v>
      </c>
      <c r="C737" t="s">
        <v>2155</v>
      </c>
      <c r="D737" t="s">
        <v>9</v>
      </c>
      <c r="E737">
        <v>2015</v>
      </c>
      <c r="F737">
        <v>2015</v>
      </c>
    </row>
    <row r="738" spans="1:6" ht="30" x14ac:dyDescent="0.25">
      <c r="A738" s="5" t="s">
        <v>2156</v>
      </c>
      <c r="B738" s="6" t="s">
        <v>2157</v>
      </c>
      <c r="C738" t="s">
        <v>2158</v>
      </c>
      <c r="D738" t="s">
        <v>9</v>
      </c>
      <c r="E738">
        <v>2015</v>
      </c>
      <c r="F738">
        <v>2015</v>
      </c>
    </row>
    <row r="739" spans="1:6" ht="30" x14ac:dyDescent="0.25">
      <c r="A739" s="5" t="s">
        <v>2159</v>
      </c>
      <c r="B739" s="6" t="s">
        <v>2160</v>
      </c>
      <c r="C739" t="s">
        <v>2161</v>
      </c>
      <c r="D739" t="s">
        <v>9</v>
      </c>
      <c r="E739">
        <v>2015</v>
      </c>
      <c r="F739">
        <v>2015</v>
      </c>
    </row>
    <row r="740" spans="1:6" ht="30" x14ac:dyDescent="0.25">
      <c r="A740" s="5" t="s">
        <v>2162</v>
      </c>
      <c r="B740" s="6" t="s">
        <v>2163</v>
      </c>
      <c r="C740" t="s">
        <v>2164</v>
      </c>
      <c r="D740" t="s">
        <v>9</v>
      </c>
      <c r="E740">
        <v>2015</v>
      </c>
      <c r="F740">
        <v>2015</v>
      </c>
    </row>
    <row r="741" spans="1:6" ht="30" x14ac:dyDescent="0.25">
      <c r="A741" s="5" t="s">
        <v>2165</v>
      </c>
      <c r="B741" s="6" t="s">
        <v>2166</v>
      </c>
      <c r="C741" t="s">
        <v>2167</v>
      </c>
      <c r="D741" t="s">
        <v>9</v>
      </c>
      <c r="E741">
        <v>2015</v>
      </c>
      <c r="F741">
        <v>2015</v>
      </c>
    </row>
    <row r="742" spans="1:6" ht="30" x14ac:dyDescent="0.25">
      <c r="A742" s="5" t="s">
        <v>4156</v>
      </c>
      <c r="B742" t="s">
        <v>4157</v>
      </c>
      <c r="C742" t="s">
        <v>4158</v>
      </c>
      <c r="D742" t="s">
        <v>9</v>
      </c>
      <c r="E742">
        <v>2015</v>
      </c>
      <c r="F742">
        <v>2015</v>
      </c>
    </row>
    <row r="743" spans="1:6" ht="60" x14ac:dyDescent="0.25">
      <c r="A743" s="5" t="s">
        <v>2168</v>
      </c>
      <c r="B743" s="6" t="s">
        <v>2169</v>
      </c>
      <c r="C743" t="s">
        <v>2170</v>
      </c>
      <c r="D743" t="s">
        <v>9</v>
      </c>
      <c r="E743">
        <v>2016</v>
      </c>
      <c r="F743">
        <v>2016</v>
      </c>
    </row>
    <row r="744" spans="1:6" x14ac:dyDescent="0.25">
      <c r="A744" s="5" t="s">
        <v>2171</v>
      </c>
      <c r="B744" s="6" t="s">
        <v>2172</v>
      </c>
      <c r="C744" t="s">
        <v>2173</v>
      </c>
      <c r="D744" t="s">
        <v>9</v>
      </c>
      <c r="E744">
        <v>2016</v>
      </c>
      <c r="F744">
        <v>2016</v>
      </c>
    </row>
    <row r="745" spans="1:6" ht="30" x14ac:dyDescent="0.25">
      <c r="A745" s="5" t="s">
        <v>2174</v>
      </c>
      <c r="B745" s="6" t="s">
        <v>2175</v>
      </c>
      <c r="C745" t="s">
        <v>2176</v>
      </c>
      <c r="D745" t="s">
        <v>9</v>
      </c>
      <c r="E745">
        <v>2016</v>
      </c>
      <c r="F745">
        <v>2016</v>
      </c>
    </row>
    <row r="746" spans="1:6" ht="30" x14ac:dyDescent="0.25">
      <c r="A746" s="5" t="s">
        <v>2177</v>
      </c>
      <c r="B746" s="6" t="s">
        <v>2178</v>
      </c>
      <c r="C746" t="s">
        <v>2179</v>
      </c>
      <c r="D746" t="s">
        <v>9</v>
      </c>
      <c r="E746">
        <v>2016</v>
      </c>
      <c r="F746">
        <v>2016</v>
      </c>
    </row>
    <row r="747" spans="1:6" ht="30" x14ac:dyDescent="0.25">
      <c r="A747" s="5" t="s">
        <v>2180</v>
      </c>
      <c r="B747" s="6" t="s">
        <v>2181</v>
      </c>
      <c r="C747" t="s">
        <v>2182</v>
      </c>
      <c r="D747" t="s">
        <v>9</v>
      </c>
      <c r="E747">
        <v>2016</v>
      </c>
      <c r="F747">
        <v>2016</v>
      </c>
    </row>
    <row r="748" spans="1:6" ht="30" x14ac:dyDescent="0.25">
      <c r="A748" s="5" t="s">
        <v>2183</v>
      </c>
      <c r="B748" s="6" t="s">
        <v>2184</v>
      </c>
      <c r="C748" t="s">
        <v>2185</v>
      </c>
      <c r="D748" t="s">
        <v>9</v>
      </c>
      <c r="E748">
        <v>2016</v>
      </c>
      <c r="F748">
        <v>2016</v>
      </c>
    </row>
    <row r="749" spans="1:6" ht="30" x14ac:dyDescent="0.25">
      <c r="A749" s="5" t="s">
        <v>2186</v>
      </c>
      <c r="B749" s="6" t="s">
        <v>2187</v>
      </c>
      <c r="C749" t="s">
        <v>2188</v>
      </c>
      <c r="D749" t="s">
        <v>9</v>
      </c>
      <c r="E749">
        <v>2016</v>
      </c>
      <c r="F749">
        <v>2016</v>
      </c>
    </row>
    <row r="750" spans="1:6" ht="45" x14ac:dyDescent="0.25">
      <c r="A750" s="5" t="s">
        <v>2189</v>
      </c>
      <c r="B750" s="6" t="s">
        <v>2190</v>
      </c>
      <c r="C750" t="s">
        <v>2191</v>
      </c>
      <c r="D750" t="s">
        <v>9</v>
      </c>
      <c r="E750">
        <v>2016</v>
      </c>
      <c r="F750">
        <v>2016</v>
      </c>
    </row>
    <row r="751" spans="1:6" ht="30" x14ac:dyDescent="0.25">
      <c r="A751" s="5" t="s">
        <v>2192</v>
      </c>
      <c r="B751" s="6" t="s">
        <v>2193</v>
      </c>
      <c r="C751" t="s">
        <v>2194</v>
      </c>
      <c r="D751" t="s">
        <v>9</v>
      </c>
      <c r="E751">
        <v>2016</v>
      </c>
      <c r="F751">
        <v>2016</v>
      </c>
    </row>
    <row r="752" spans="1:6" ht="30" x14ac:dyDescent="0.25">
      <c r="A752" s="5" t="s">
        <v>2195</v>
      </c>
      <c r="B752" s="6" t="s">
        <v>2196</v>
      </c>
      <c r="C752" t="s">
        <v>2197</v>
      </c>
      <c r="D752" t="s">
        <v>9</v>
      </c>
      <c r="E752">
        <v>2016</v>
      </c>
      <c r="F752">
        <v>2016</v>
      </c>
    </row>
    <row r="753" spans="1:6" ht="30" x14ac:dyDescent="0.25">
      <c r="A753" s="5" t="s">
        <v>2198</v>
      </c>
      <c r="B753" s="6" t="s">
        <v>2199</v>
      </c>
      <c r="C753" t="s">
        <v>2200</v>
      </c>
      <c r="D753" t="s">
        <v>9</v>
      </c>
      <c r="E753">
        <v>2016</v>
      </c>
      <c r="F753">
        <v>2016</v>
      </c>
    </row>
    <row r="754" spans="1:6" ht="30" x14ac:dyDescent="0.25">
      <c r="A754" s="5" t="s">
        <v>2201</v>
      </c>
      <c r="B754" s="6" t="s">
        <v>2202</v>
      </c>
      <c r="C754" t="s">
        <v>2203</v>
      </c>
      <c r="D754" t="s">
        <v>9</v>
      </c>
      <c r="E754">
        <v>2016</v>
      </c>
      <c r="F754">
        <v>2016</v>
      </c>
    </row>
    <row r="755" spans="1:6" ht="30" x14ac:dyDescent="0.25">
      <c r="A755" s="5" t="s">
        <v>2204</v>
      </c>
      <c r="B755" s="6" t="s">
        <v>2205</v>
      </c>
      <c r="C755" t="s">
        <v>2206</v>
      </c>
      <c r="D755" t="s">
        <v>9</v>
      </c>
      <c r="E755">
        <v>2016</v>
      </c>
      <c r="F755">
        <v>2016</v>
      </c>
    </row>
    <row r="756" spans="1:6" ht="45" x14ac:dyDescent="0.25">
      <c r="A756" s="5" t="s">
        <v>2207</v>
      </c>
      <c r="B756" s="6" t="s">
        <v>2208</v>
      </c>
      <c r="C756" t="s">
        <v>2209</v>
      </c>
      <c r="D756" t="s">
        <v>9</v>
      </c>
      <c r="E756">
        <v>2016</v>
      </c>
      <c r="F756">
        <v>2016</v>
      </c>
    </row>
    <row r="757" spans="1:6" ht="30" x14ac:dyDescent="0.25">
      <c r="A757" s="5" t="s">
        <v>2210</v>
      </c>
      <c r="B757" s="6" t="s">
        <v>2211</v>
      </c>
      <c r="C757" t="s">
        <v>2212</v>
      </c>
      <c r="D757" t="s">
        <v>9</v>
      </c>
      <c r="E757">
        <v>2016</v>
      </c>
      <c r="F757">
        <v>2016</v>
      </c>
    </row>
    <row r="758" spans="1:6" ht="30" x14ac:dyDescent="0.25">
      <c r="A758" s="5" t="s">
        <v>2213</v>
      </c>
      <c r="B758" s="6" t="s">
        <v>2214</v>
      </c>
      <c r="C758" t="s">
        <v>2215</v>
      </c>
      <c r="D758" t="s">
        <v>9</v>
      </c>
      <c r="E758">
        <v>2016</v>
      </c>
      <c r="F758">
        <v>2016</v>
      </c>
    </row>
    <row r="759" spans="1:6" ht="30" x14ac:dyDescent="0.25">
      <c r="A759" s="5" t="s">
        <v>2216</v>
      </c>
      <c r="B759" s="6" t="s">
        <v>2217</v>
      </c>
      <c r="C759" t="s">
        <v>2218</v>
      </c>
      <c r="D759" t="s">
        <v>9</v>
      </c>
      <c r="E759">
        <v>2016</v>
      </c>
      <c r="F759">
        <v>2016</v>
      </c>
    </row>
    <row r="760" spans="1:6" ht="30" x14ac:dyDescent="0.25">
      <c r="A760" s="5" t="s">
        <v>2219</v>
      </c>
      <c r="B760" s="6" t="s">
        <v>2220</v>
      </c>
      <c r="C760" t="s">
        <v>2221</v>
      </c>
      <c r="D760" t="s">
        <v>9</v>
      </c>
      <c r="E760">
        <v>2016</v>
      </c>
      <c r="F760">
        <v>2016</v>
      </c>
    </row>
    <row r="761" spans="1:6" x14ac:dyDescent="0.25">
      <c r="A761" s="5" t="s">
        <v>2222</v>
      </c>
      <c r="B761" s="6" t="s">
        <v>2223</v>
      </c>
      <c r="C761" t="s">
        <v>2224</v>
      </c>
      <c r="D761" t="s">
        <v>9</v>
      </c>
      <c r="E761">
        <v>2016</v>
      </c>
      <c r="F761">
        <v>2016</v>
      </c>
    </row>
    <row r="762" spans="1:6" ht="30" x14ac:dyDescent="0.25">
      <c r="A762" s="5" t="s">
        <v>2225</v>
      </c>
      <c r="B762" s="6" t="s">
        <v>2226</v>
      </c>
      <c r="C762" t="s">
        <v>2227</v>
      </c>
      <c r="D762" t="s">
        <v>9</v>
      </c>
      <c r="E762">
        <v>2016</v>
      </c>
      <c r="F762">
        <v>2016</v>
      </c>
    </row>
    <row r="763" spans="1:6" ht="30" x14ac:dyDescent="0.25">
      <c r="A763" s="5" t="s">
        <v>2228</v>
      </c>
      <c r="B763" s="6" t="s">
        <v>2229</v>
      </c>
      <c r="C763" t="s">
        <v>2230</v>
      </c>
      <c r="D763" t="s">
        <v>9</v>
      </c>
      <c r="E763">
        <v>2016</v>
      </c>
      <c r="F763">
        <v>2016</v>
      </c>
    </row>
    <row r="764" spans="1:6" ht="30" x14ac:dyDescent="0.25">
      <c r="A764" s="5" t="s">
        <v>2231</v>
      </c>
      <c r="B764" s="6" t="s">
        <v>2232</v>
      </c>
      <c r="C764" t="s">
        <v>2233</v>
      </c>
      <c r="D764" t="s">
        <v>9</v>
      </c>
      <c r="E764">
        <v>2016</v>
      </c>
      <c r="F764">
        <v>2016</v>
      </c>
    </row>
    <row r="765" spans="1:6" ht="30" x14ac:dyDescent="0.25">
      <c r="A765" s="5" t="s">
        <v>2234</v>
      </c>
      <c r="B765" s="6" t="s">
        <v>2235</v>
      </c>
      <c r="C765" t="s">
        <v>2236</v>
      </c>
      <c r="D765" t="s">
        <v>9</v>
      </c>
      <c r="E765">
        <v>2016</v>
      </c>
      <c r="F765">
        <v>2016</v>
      </c>
    </row>
    <row r="766" spans="1:6" ht="30" x14ac:dyDescent="0.25">
      <c r="A766" s="5" t="s">
        <v>2237</v>
      </c>
      <c r="B766" s="6" t="s">
        <v>2238</v>
      </c>
      <c r="C766" t="s">
        <v>2239</v>
      </c>
      <c r="D766" t="s">
        <v>9</v>
      </c>
      <c r="E766">
        <v>2016</v>
      </c>
      <c r="F766">
        <v>2016</v>
      </c>
    </row>
    <row r="767" spans="1:6" ht="30" x14ac:dyDescent="0.25">
      <c r="A767" s="5" t="s">
        <v>2240</v>
      </c>
      <c r="B767" s="6" t="s">
        <v>2241</v>
      </c>
      <c r="C767" t="s">
        <v>2242</v>
      </c>
      <c r="D767" t="s">
        <v>9</v>
      </c>
      <c r="E767">
        <v>2016</v>
      </c>
      <c r="F767">
        <v>2016</v>
      </c>
    </row>
    <row r="768" spans="1:6" ht="30" x14ac:dyDescent="0.25">
      <c r="A768" s="5" t="s">
        <v>2243</v>
      </c>
      <c r="B768" s="6" t="s">
        <v>2244</v>
      </c>
      <c r="C768" t="s">
        <v>2245</v>
      </c>
      <c r="D768" t="s">
        <v>9</v>
      </c>
      <c r="E768">
        <v>2016</v>
      </c>
      <c r="F768">
        <v>2016</v>
      </c>
    </row>
    <row r="769" spans="1:6" ht="30" x14ac:dyDescent="0.25">
      <c r="A769" s="5" t="s">
        <v>2246</v>
      </c>
      <c r="B769" s="6" t="s">
        <v>2247</v>
      </c>
      <c r="C769" t="s">
        <v>2248</v>
      </c>
      <c r="D769" t="s">
        <v>9</v>
      </c>
      <c r="E769">
        <v>2016</v>
      </c>
      <c r="F769">
        <v>2016</v>
      </c>
    </row>
    <row r="770" spans="1:6" ht="30" x14ac:dyDescent="0.25">
      <c r="A770" s="5" t="s">
        <v>2249</v>
      </c>
      <c r="B770" s="6" t="s">
        <v>2250</v>
      </c>
      <c r="C770" t="s">
        <v>2251</v>
      </c>
      <c r="D770" t="s">
        <v>9</v>
      </c>
      <c r="E770">
        <v>2016</v>
      </c>
      <c r="F770">
        <v>2016</v>
      </c>
    </row>
    <row r="771" spans="1:6" ht="30" x14ac:dyDescent="0.25">
      <c r="A771" s="5" t="s">
        <v>2252</v>
      </c>
      <c r="B771" s="6" t="s">
        <v>2253</v>
      </c>
      <c r="C771" t="s">
        <v>2254</v>
      </c>
      <c r="D771" t="s">
        <v>9</v>
      </c>
      <c r="E771">
        <v>2016</v>
      </c>
      <c r="F771">
        <v>2016</v>
      </c>
    </row>
    <row r="772" spans="1:6" ht="30" x14ac:dyDescent="0.25">
      <c r="A772" s="5" t="s">
        <v>2255</v>
      </c>
      <c r="B772" s="6" t="s">
        <v>2256</v>
      </c>
      <c r="C772" t="s">
        <v>2257</v>
      </c>
      <c r="D772" t="s">
        <v>9</v>
      </c>
      <c r="E772">
        <v>2016</v>
      </c>
      <c r="F772">
        <v>2016</v>
      </c>
    </row>
    <row r="773" spans="1:6" ht="45" x14ac:dyDescent="0.25">
      <c r="A773" s="5" t="s">
        <v>2258</v>
      </c>
      <c r="B773" s="6" t="s">
        <v>2259</v>
      </c>
      <c r="C773" t="s">
        <v>2260</v>
      </c>
      <c r="D773" t="s">
        <v>9</v>
      </c>
      <c r="E773">
        <v>2016</v>
      </c>
      <c r="F773">
        <v>2016</v>
      </c>
    </row>
    <row r="774" spans="1:6" ht="60" x14ac:dyDescent="0.25">
      <c r="A774" s="5" t="s">
        <v>2261</v>
      </c>
      <c r="B774" s="6" t="s">
        <v>2262</v>
      </c>
      <c r="C774" t="s">
        <v>2263</v>
      </c>
      <c r="D774" t="s">
        <v>9</v>
      </c>
      <c r="E774">
        <v>2016</v>
      </c>
      <c r="F774">
        <v>2016</v>
      </c>
    </row>
    <row r="775" spans="1:6" ht="60" x14ac:dyDescent="0.25">
      <c r="A775" s="5" t="s">
        <v>2264</v>
      </c>
      <c r="B775" s="6" t="s">
        <v>2265</v>
      </c>
      <c r="C775" t="s">
        <v>2266</v>
      </c>
      <c r="D775" t="s">
        <v>9</v>
      </c>
      <c r="E775">
        <v>2016</v>
      </c>
      <c r="F775">
        <v>2016</v>
      </c>
    </row>
    <row r="776" spans="1:6" x14ac:dyDescent="0.25">
      <c r="A776" s="5" t="s">
        <v>2267</v>
      </c>
      <c r="B776" s="6" t="s">
        <v>2268</v>
      </c>
      <c r="C776" t="s">
        <v>2269</v>
      </c>
      <c r="D776" t="s">
        <v>9</v>
      </c>
      <c r="E776">
        <v>2016</v>
      </c>
      <c r="F776">
        <v>2016</v>
      </c>
    </row>
    <row r="777" spans="1:6" ht="60" x14ac:dyDescent="0.25">
      <c r="A777" s="5" t="s">
        <v>2270</v>
      </c>
      <c r="B777" s="6" t="s">
        <v>2271</v>
      </c>
      <c r="C777" t="s">
        <v>2272</v>
      </c>
      <c r="D777" t="s">
        <v>9</v>
      </c>
      <c r="E777">
        <v>2016</v>
      </c>
      <c r="F777">
        <v>2016</v>
      </c>
    </row>
    <row r="778" spans="1:6" ht="30" x14ac:dyDescent="0.25">
      <c r="A778" s="5" t="s">
        <v>2273</v>
      </c>
      <c r="B778" s="6" t="s">
        <v>2274</v>
      </c>
      <c r="C778" t="s">
        <v>2275</v>
      </c>
      <c r="D778" t="s">
        <v>9</v>
      </c>
      <c r="E778">
        <v>2016</v>
      </c>
      <c r="F778">
        <v>2016</v>
      </c>
    </row>
    <row r="779" spans="1:6" x14ac:dyDescent="0.25">
      <c r="A779" s="5" t="s">
        <v>2276</v>
      </c>
      <c r="B779" s="6" t="s">
        <v>2277</v>
      </c>
      <c r="C779" t="s">
        <v>2278</v>
      </c>
      <c r="D779" t="s">
        <v>9</v>
      </c>
      <c r="E779">
        <v>2016</v>
      </c>
      <c r="F779">
        <v>2016</v>
      </c>
    </row>
    <row r="780" spans="1:6" ht="45" x14ac:dyDescent="0.25">
      <c r="A780" s="5" t="s">
        <v>2279</v>
      </c>
      <c r="B780" s="6" t="s">
        <v>2280</v>
      </c>
      <c r="C780" t="s">
        <v>2281</v>
      </c>
      <c r="D780" t="s">
        <v>9</v>
      </c>
      <c r="E780">
        <v>2016</v>
      </c>
      <c r="F780">
        <v>2016</v>
      </c>
    </row>
    <row r="781" spans="1:6" ht="45" x14ac:dyDescent="0.25">
      <c r="A781" s="5" t="s">
        <v>2282</v>
      </c>
      <c r="B781" s="6" t="s">
        <v>2283</v>
      </c>
      <c r="C781" t="s">
        <v>2284</v>
      </c>
      <c r="D781" t="s">
        <v>9</v>
      </c>
      <c r="E781">
        <v>2016</v>
      </c>
      <c r="F781">
        <v>2016</v>
      </c>
    </row>
    <row r="782" spans="1:6" ht="30" x14ac:dyDescent="0.25">
      <c r="A782" s="5" t="s">
        <v>2285</v>
      </c>
      <c r="B782" s="6" t="s">
        <v>2286</v>
      </c>
      <c r="C782" t="s">
        <v>2287</v>
      </c>
      <c r="D782" t="s">
        <v>9</v>
      </c>
      <c r="E782">
        <v>2016</v>
      </c>
      <c r="F782">
        <v>2016</v>
      </c>
    </row>
    <row r="783" spans="1:6" ht="30" x14ac:dyDescent="0.25">
      <c r="A783" s="5" t="s">
        <v>2288</v>
      </c>
      <c r="B783" s="6" t="s">
        <v>2289</v>
      </c>
      <c r="C783" t="s">
        <v>2290</v>
      </c>
      <c r="D783" t="s">
        <v>9</v>
      </c>
      <c r="E783">
        <v>2016</v>
      </c>
      <c r="F783">
        <v>2016</v>
      </c>
    </row>
    <row r="784" spans="1:6" ht="60" x14ac:dyDescent="0.25">
      <c r="A784" s="5" t="s">
        <v>2291</v>
      </c>
      <c r="B784" s="6" t="s">
        <v>2292</v>
      </c>
      <c r="C784" t="s">
        <v>2293</v>
      </c>
      <c r="D784" t="s">
        <v>9</v>
      </c>
      <c r="E784">
        <v>2016</v>
      </c>
      <c r="F784">
        <v>2016</v>
      </c>
    </row>
    <row r="785" spans="1:6" ht="45" x14ac:dyDescent="0.25">
      <c r="A785" s="5" t="s">
        <v>2294</v>
      </c>
      <c r="B785" s="6" t="s">
        <v>2295</v>
      </c>
      <c r="C785" t="s">
        <v>2296</v>
      </c>
      <c r="D785" t="s">
        <v>9</v>
      </c>
      <c r="E785">
        <v>2016</v>
      </c>
      <c r="F785">
        <v>2016</v>
      </c>
    </row>
    <row r="786" spans="1:6" ht="30" x14ac:dyDescent="0.25">
      <c r="A786" s="5" t="s">
        <v>2297</v>
      </c>
      <c r="B786" s="6" t="s">
        <v>2298</v>
      </c>
      <c r="C786" t="s">
        <v>2299</v>
      </c>
      <c r="D786" t="s">
        <v>9</v>
      </c>
      <c r="E786">
        <v>2016</v>
      </c>
      <c r="F786">
        <v>2016</v>
      </c>
    </row>
    <row r="787" spans="1:6" ht="30" x14ac:dyDescent="0.25">
      <c r="A787" s="5" t="s">
        <v>2300</v>
      </c>
      <c r="B787" s="6" t="s">
        <v>2301</v>
      </c>
      <c r="C787" t="s">
        <v>2302</v>
      </c>
      <c r="D787" t="s">
        <v>9</v>
      </c>
      <c r="E787">
        <v>2016</v>
      </c>
      <c r="F787">
        <v>2016</v>
      </c>
    </row>
    <row r="788" spans="1:6" ht="45" x14ac:dyDescent="0.25">
      <c r="A788" s="5" t="s">
        <v>2303</v>
      </c>
      <c r="B788" s="6" t="s">
        <v>2304</v>
      </c>
      <c r="C788" t="s">
        <v>2305</v>
      </c>
      <c r="D788" t="s">
        <v>9</v>
      </c>
      <c r="E788">
        <v>2016</v>
      </c>
      <c r="F788">
        <v>2016</v>
      </c>
    </row>
    <row r="789" spans="1:6" ht="45" x14ac:dyDescent="0.25">
      <c r="A789" s="5" t="s">
        <v>2306</v>
      </c>
      <c r="B789" s="6" t="s">
        <v>2307</v>
      </c>
      <c r="C789" t="s">
        <v>2308</v>
      </c>
      <c r="D789" t="s">
        <v>9</v>
      </c>
      <c r="E789">
        <v>2016</v>
      </c>
      <c r="F789">
        <v>2016</v>
      </c>
    </row>
    <row r="790" spans="1:6" ht="45" x14ac:dyDescent="0.25">
      <c r="A790" s="5" t="s">
        <v>2309</v>
      </c>
      <c r="B790" s="6" t="s">
        <v>2310</v>
      </c>
      <c r="C790" t="s">
        <v>2311</v>
      </c>
      <c r="D790" t="s">
        <v>9</v>
      </c>
      <c r="E790">
        <v>2016</v>
      </c>
      <c r="F790">
        <v>2016</v>
      </c>
    </row>
    <row r="791" spans="1:6" x14ac:dyDescent="0.25">
      <c r="A791" s="5" t="s">
        <v>2312</v>
      </c>
      <c r="B791" s="6" t="s">
        <v>2313</v>
      </c>
      <c r="C791" t="s">
        <v>2314</v>
      </c>
      <c r="D791" t="s">
        <v>9</v>
      </c>
      <c r="E791">
        <v>2016</v>
      </c>
      <c r="F791">
        <v>2016</v>
      </c>
    </row>
    <row r="792" spans="1:6" ht="120" x14ac:dyDescent="0.25">
      <c r="A792" s="5" t="s">
        <v>2315</v>
      </c>
      <c r="B792" s="6" t="s">
        <v>2316</v>
      </c>
      <c r="C792" t="s">
        <v>2317</v>
      </c>
      <c r="D792" t="s">
        <v>9</v>
      </c>
      <c r="E792">
        <v>2016</v>
      </c>
      <c r="F792">
        <v>2016</v>
      </c>
    </row>
    <row r="793" spans="1:6" ht="45" x14ac:dyDescent="0.25">
      <c r="A793" s="5" t="s">
        <v>2318</v>
      </c>
      <c r="B793" s="6" t="s">
        <v>2319</v>
      </c>
      <c r="C793" t="s">
        <v>2320</v>
      </c>
      <c r="D793" t="s">
        <v>9</v>
      </c>
      <c r="E793">
        <v>2016</v>
      </c>
      <c r="F793">
        <v>2016</v>
      </c>
    </row>
    <row r="794" spans="1:6" ht="45" x14ac:dyDescent="0.25">
      <c r="A794" s="5" t="s">
        <v>2321</v>
      </c>
      <c r="B794" s="6" t="s">
        <v>2322</v>
      </c>
      <c r="C794" t="s">
        <v>2323</v>
      </c>
      <c r="D794" t="s">
        <v>9</v>
      </c>
      <c r="E794">
        <v>2016</v>
      </c>
      <c r="F794">
        <v>2016</v>
      </c>
    </row>
    <row r="795" spans="1:6" x14ac:dyDescent="0.25">
      <c r="A795" s="5" t="s">
        <v>2324</v>
      </c>
      <c r="B795" s="6" t="s">
        <v>2325</v>
      </c>
      <c r="C795" t="s">
        <v>2326</v>
      </c>
      <c r="D795" t="s">
        <v>9</v>
      </c>
      <c r="E795">
        <v>2016</v>
      </c>
      <c r="F795">
        <v>2016</v>
      </c>
    </row>
    <row r="796" spans="1:6" ht="45" x14ac:dyDescent="0.25">
      <c r="A796" s="5" t="s">
        <v>2327</v>
      </c>
      <c r="B796" s="6" t="s">
        <v>2328</v>
      </c>
      <c r="C796" t="s">
        <v>2329</v>
      </c>
      <c r="D796" t="s">
        <v>9</v>
      </c>
      <c r="E796">
        <v>2016</v>
      </c>
      <c r="F796">
        <v>2016</v>
      </c>
    </row>
    <row r="797" spans="1:6" ht="30" x14ac:dyDescent="0.25">
      <c r="A797" s="5" t="s">
        <v>2330</v>
      </c>
      <c r="B797" s="6" t="s">
        <v>2331</v>
      </c>
      <c r="C797" t="s">
        <v>2332</v>
      </c>
      <c r="D797" t="s">
        <v>9</v>
      </c>
      <c r="E797">
        <v>2016</v>
      </c>
      <c r="F797">
        <v>2016</v>
      </c>
    </row>
    <row r="798" spans="1:6" ht="120" x14ac:dyDescent="0.25">
      <c r="A798" s="5" t="s">
        <v>2333</v>
      </c>
      <c r="B798" s="6" t="s">
        <v>2334</v>
      </c>
      <c r="C798" t="s">
        <v>2335</v>
      </c>
      <c r="D798" t="s">
        <v>9</v>
      </c>
      <c r="E798">
        <v>2016</v>
      </c>
      <c r="F798">
        <v>2016</v>
      </c>
    </row>
    <row r="799" spans="1:6" ht="135" x14ac:dyDescent="0.25">
      <c r="A799" s="5" t="s">
        <v>2336</v>
      </c>
      <c r="B799" s="6" t="s">
        <v>2337</v>
      </c>
      <c r="C799" t="s">
        <v>2338</v>
      </c>
      <c r="D799" t="s">
        <v>9</v>
      </c>
      <c r="E799">
        <v>2016</v>
      </c>
      <c r="F799">
        <v>2016</v>
      </c>
    </row>
    <row r="800" spans="1:6" ht="75" x14ac:dyDescent="0.25">
      <c r="A800" s="5" t="s">
        <v>2339</v>
      </c>
      <c r="B800" s="6" t="s">
        <v>2340</v>
      </c>
      <c r="C800" t="s">
        <v>2341</v>
      </c>
      <c r="D800" t="s">
        <v>9</v>
      </c>
      <c r="E800">
        <v>2016</v>
      </c>
      <c r="F800">
        <v>2016</v>
      </c>
    </row>
    <row r="801" spans="1:6" ht="90" x14ac:dyDescent="0.25">
      <c r="A801" s="5" t="s">
        <v>2342</v>
      </c>
      <c r="B801" s="6" t="s">
        <v>2343</v>
      </c>
      <c r="C801" t="s">
        <v>2344</v>
      </c>
      <c r="D801" t="s">
        <v>9</v>
      </c>
      <c r="E801">
        <v>2016</v>
      </c>
      <c r="F801">
        <v>2016</v>
      </c>
    </row>
    <row r="802" spans="1:6" ht="120" x14ac:dyDescent="0.25">
      <c r="A802" s="5" t="s">
        <v>2345</v>
      </c>
      <c r="B802" s="6" t="s">
        <v>2346</v>
      </c>
      <c r="C802" t="s">
        <v>2347</v>
      </c>
      <c r="D802" t="s">
        <v>9</v>
      </c>
      <c r="E802">
        <v>2016</v>
      </c>
      <c r="F802">
        <v>2016</v>
      </c>
    </row>
    <row r="803" spans="1:6" x14ac:dyDescent="0.25">
      <c r="A803" s="5" t="s">
        <v>2348</v>
      </c>
      <c r="B803" s="6" t="s">
        <v>2349</v>
      </c>
      <c r="C803" t="s">
        <v>2350</v>
      </c>
      <c r="D803" t="s">
        <v>9</v>
      </c>
      <c r="E803">
        <v>2016</v>
      </c>
      <c r="F803">
        <v>2016</v>
      </c>
    </row>
    <row r="804" spans="1:6" x14ac:dyDescent="0.25">
      <c r="A804" s="5" t="s">
        <v>2351</v>
      </c>
      <c r="B804" s="6" t="s">
        <v>2352</v>
      </c>
      <c r="C804" t="s">
        <v>2353</v>
      </c>
      <c r="D804" t="s">
        <v>9</v>
      </c>
      <c r="E804">
        <v>2016</v>
      </c>
      <c r="F804">
        <v>2016</v>
      </c>
    </row>
    <row r="805" spans="1:6" x14ac:dyDescent="0.25">
      <c r="A805" s="5" t="s">
        <v>2354</v>
      </c>
      <c r="B805" s="6" t="s">
        <v>2355</v>
      </c>
      <c r="C805" t="s">
        <v>2356</v>
      </c>
      <c r="D805" t="s">
        <v>9</v>
      </c>
      <c r="E805">
        <v>2016</v>
      </c>
      <c r="F805">
        <v>2016</v>
      </c>
    </row>
    <row r="806" spans="1:6" ht="30" x14ac:dyDescent="0.25">
      <c r="A806" s="5" t="s">
        <v>2357</v>
      </c>
      <c r="B806" s="6" t="s">
        <v>2358</v>
      </c>
      <c r="C806" t="s">
        <v>2359</v>
      </c>
      <c r="D806" t="s">
        <v>9</v>
      </c>
      <c r="E806">
        <v>2016</v>
      </c>
      <c r="F806">
        <v>2016</v>
      </c>
    </row>
    <row r="807" spans="1:6" x14ac:dyDescent="0.25">
      <c r="A807" s="5" t="s">
        <v>2360</v>
      </c>
      <c r="B807" s="6" t="s">
        <v>2361</v>
      </c>
      <c r="C807" t="s">
        <v>2362</v>
      </c>
      <c r="D807" t="s">
        <v>9</v>
      </c>
      <c r="E807">
        <v>2016</v>
      </c>
      <c r="F807">
        <v>2016</v>
      </c>
    </row>
    <row r="808" spans="1:6" x14ac:dyDescent="0.25">
      <c r="A808" s="5" t="s">
        <v>2363</v>
      </c>
      <c r="B808" s="6" t="s">
        <v>2364</v>
      </c>
      <c r="C808" t="s">
        <v>2365</v>
      </c>
      <c r="D808" t="s">
        <v>9</v>
      </c>
      <c r="E808">
        <v>2016</v>
      </c>
      <c r="F808">
        <v>2016</v>
      </c>
    </row>
    <row r="809" spans="1:6" ht="60" x14ac:dyDescent="0.25">
      <c r="A809" s="5" t="s">
        <v>2366</v>
      </c>
      <c r="B809" s="6" t="s">
        <v>2367</v>
      </c>
      <c r="C809" t="s">
        <v>2368</v>
      </c>
      <c r="D809" t="s">
        <v>9</v>
      </c>
      <c r="E809">
        <v>2016</v>
      </c>
      <c r="F809">
        <v>2016</v>
      </c>
    </row>
    <row r="810" spans="1:6" x14ac:dyDescent="0.25">
      <c r="A810" s="5" t="s">
        <v>2369</v>
      </c>
      <c r="B810" s="6" t="s">
        <v>2370</v>
      </c>
      <c r="C810" t="s">
        <v>2371</v>
      </c>
      <c r="D810" t="s">
        <v>9</v>
      </c>
      <c r="E810">
        <v>2016</v>
      </c>
      <c r="F810">
        <v>2016</v>
      </c>
    </row>
    <row r="811" spans="1:6" x14ac:dyDescent="0.25">
      <c r="A811" s="5" t="s">
        <v>2372</v>
      </c>
      <c r="B811" s="6" t="s">
        <v>2373</v>
      </c>
      <c r="C811" t="s">
        <v>2374</v>
      </c>
      <c r="D811" t="s">
        <v>9</v>
      </c>
      <c r="E811">
        <v>2016</v>
      </c>
      <c r="F811">
        <v>2016</v>
      </c>
    </row>
    <row r="812" spans="1:6" ht="30" x14ac:dyDescent="0.25">
      <c r="A812" s="5" t="s">
        <v>2375</v>
      </c>
      <c r="B812" s="6" t="s">
        <v>2376</v>
      </c>
      <c r="C812" t="s">
        <v>2377</v>
      </c>
      <c r="D812" t="s">
        <v>9</v>
      </c>
      <c r="E812">
        <v>2016</v>
      </c>
      <c r="F812">
        <v>2016</v>
      </c>
    </row>
    <row r="813" spans="1:6" x14ac:dyDescent="0.25">
      <c r="A813" s="5" t="s">
        <v>2378</v>
      </c>
      <c r="B813" s="6" t="s">
        <v>2379</v>
      </c>
      <c r="C813" t="s">
        <v>2380</v>
      </c>
      <c r="D813" t="s">
        <v>9</v>
      </c>
      <c r="E813">
        <v>2016</v>
      </c>
      <c r="F813">
        <v>2016</v>
      </c>
    </row>
    <row r="814" spans="1:6" ht="45" x14ac:dyDescent="0.25">
      <c r="A814" s="5" t="s">
        <v>2381</v>
      </c>
      <c r="B814" s="6" t="s">
        <v>2382</v>
      </c>
      <c r="C814" t="s">
        <v>2383</v>
      </c>
      <c r="D814" t="s">
        <v>9</v>
      </c>
      <c r="E814">
        <v>2016</v>
      </c>
      <c r="F814">
        <v>2016</v>
      </c>
    </row>
    <row r="815" spans="1:6" ht="45" x14ac:dyDescent="0.25">
      <c r="A815" s="5" t="s">
        <v>2384</v>
      </c>
      <c r="B815" s="6" t="s">
        <v>2385</v>
      </c>
      <c r="C815" t="s">
        <v>2386</v>
      </c>
      <c r="D815" t="s">
        <v>9</v>
      </c>
      <c r="E815">
        <v>2016</v>
      </c>
      <c r="F815">
        <v>2016</v>
      </c>
    </row>
    <row r="816" spans="1:6" x14ac:dyDescent="0.25">
      <c r="A816" s="5" t="s">
        <v>2387</v>
      </c>
      <c r="B816" s="6" t="s">
        <v>2388</v>
      </c>
      <c r="C816" t="s">
        <v>2389</v>
      </c>
      <c r="D816" t="s">
        <v>9</v>
      </c>
      <c r="E816">
        <v>2016</v>
      </c>
      <c r="F816">
        <v>2016</v>
      </c>
    </row>
    <row r="817" spans="1:6" ht="30" x14ac:dyDescent="0.25">
      <c r="A817" s="5" t="s">
        <v>2390</v>
      </c>
      <c r="B817" s="6" t="s">
        <v>2391</v>
      </c>
      <c r="C817" t="s">
        <v>2392</v>
      </c>
      <c r="D817" t="s">
        <v>9</v>
      </c>
      <c r="E817">
        <v>2016</v>
      </c>
      <c r="F817">
        <v>2016</v>
      </c>
    </row>
    <row r="818" spans="1:6" ht="30" x14ac:dyDescent="0.25">
      <c r="A818" s="5" t="s">
        <v>2393</v>
      </c>
      <c r="B818" s="6" t="s">
        <v>2394</v>
      </c>
      <c r="C818" t="s">
        <v>2395</v>
      </c>
      <c r="D818" t="s">
        <v>9</v>
      </c>
      <c r="E818">
        <v>2016</v>
      </c>
      <c r="F818">
        <v>2016</v>
      </c>
    </row>
    <row r="819" spans="1:6" ht="30" x14ac:dyDescent="0.25">
      <c r="A819" s="5" t="s">
        <v>2396</v>
      </c>
      <c r="B819" s="6" t="s">
        <v>2397</v>
      </c>
      <c r="C819" t="s">
        <v>2398</v>
      </c>
      <c r="D819" t="s">
        <v>9</v>
      </c>
      <c r="E819">
        <v>2016</v>
      </c>
      <c r="F819">
        <v>2016</v>
      </c>
    </row>
    <row r="820" spans="1:6" ht="30" x14ac:dyDescent="0.25">
      <c r="A820" s="5" t="s">
        <v>2399</v>
      </c>
      <c r="B820" s="6" t="s">
        <v>2400</v>
      </c>
      <c r="C820" t="s">
        <v>2401</v>
      </c>
      <c r="D820" t="s">
        <v>9</v>
      </c>
      <c r="E820">
        <v>2016</v>
      </c>
      <c r="F820">
        <v>2016</v>
      </c>
    </row>
    <row r="821" spans="1:6" ht="30" x14ac:dyDescent="0.25">
      <c r="A821" s="5" t="s">
        <v>2402</v>
      </c>
      <c r="B821" s="6" t="s">
        <v>2403</v>
      </c>
      <c r="C821" t="s">
        <v>2404</v>
      </c>
      <c r="D821" t="s">
        <v>9</v>
      </c>
      <c r="E821">
        <v>2016</v>
      </c>
      <c r="F821">
        <v>2016</v>
      </c>
    </row>
    <row r="822" spans="1:6" ht="30" x14ac:dyDescent="0.25">
      <c r="A822" s="5" t="s">
        <v>2405</v>
      </c>
      <c r="B822" s="6" t="s">
        <v>2406</v>
      </c>
      <c r="C822" t="s">
        <v>2407</v>
      </c>
      <c r="D822" t="s">
        <v>9</v>
      </c>
      <c r="E822">
        <v>2016</v>
      </c>
      <c r="F822">
        <v>2016</v>
      </c>
    </row>
    <row r="823" spans="1:6" x14ac:dyDescent="0.25">
      <c r="A823" s="5" t="s">
        <v>2408</v>
      </c>
      <c r="B823" s="6" t="s">
        <v>2409</v>
      </c>
      <c r="C823" t="s">
        <v>2410</v>
      </c>
      <c r="D823" t="s">
        <v>9</v>
      </c>
      <c r="E823">
        <v>2016</v>
      </c>
      <c r="F823">
        <v>2016</v>
      </c>
    </row>
    <row r="824" spans="1:6" x14ac:dyDescent="0.25">
      <c r="A824" s="5" t="s">
        <v>2411</v>
      </c>
      <c r="B824" s="6" t="s">
        <v>2412</v>
      </c>
      <c r="C824" t="s">
        <v>2413</v>
      </c>
      <c r="D824" t="s">
        <v>9</v>
      </c>
      <c r="E824">
        <v>2016</v>
      </c>
      <c r="F824">
        <v>2016</v>
      </c>
    </row>
    <row r="825" spans="1:6" ht="30" x14ac:dyDescent="0.25">
      <c r="A825" s="5" t="s">
        <v>2414</v>
      </c>
      <c r="B825" s="6" t="s">
        <v>2415</v>
      </c>
      <c r="C825" t="s">
        <v>2416</v>
      </c>
      <c r="D825" t="s">
        <v>9</v>
      </c>
      <c r="E825">
        <v>2016</v>
      </c>
      <c r="F825">
        <v>2016</v>
      </c>
    </row>
    <row r="826" spans="1:6" ht="30" x14ac:dyDescent="0.25">
      <c r="A826" s="5" t="s">
        <v>2417</v>
      </c>
      <c r="B826" s="6" t="s">
        <v>2418</v>
      </c>
      <c r="C826" t="s">
        <v>2419</v>
      </c>
      <c r="D826" t="s">
        <v>9</v>
      </c>
      <c r="E826">
        <v>2016</v>
      </c>
      <c r="F826">
        <v>2016</v>
      </c>
    </row>
    <row r="827" spans="1:6" ht="30" x14ac:dyDescent="0.25">
      <c r="A827" s="5" t="s">
        <v>2420</v>
      </c>
      <c r="B827" s="6" t="s">
        <v>2421</v>
      </c>
      <c r="C827" t="s">
        <v>2422</v>
      </c>
      <c r="D827" t="s">
        <v>9</v>
      </c>
      <c r="E827">
        <v>2016</v>
      </c>
      <c r="F827">
        <v>2016</v>
      </c>
    </row>
    <row r="828" spans="1:6" ht="30" x14ac:dyDescent="0.25">
      <c r="A828" s="5" t="s">
        <v>2423</v>
      </c>
      <c r="B828" s="6" t="s">
        <v>2424</v>
      </c>
      <c r="C828" t="s">
        <v>2425</v>
      </c>
      <c r="D828" t="s">
        <v>9</v>
      </c>
      <c r="E828">
        <v>2016</v>
      </c>
      <c r="F828">
        <v>2016</v>
      </c>
    </row>
    <row r="829" spans="1:6" ht="30" x14ac:dyDescent="0.25">
      <c r="A829" s="5" t="s">
        <v>2426</v>
      </c>
      <c r="B829" s="6" t="s">
        <v>2427</v>
      </c>
      <c r="C829" t="s">
        <v>2428</v>
      </c>
      <c r="D829" t="s">
        <v>9</v>
      </c>
      <c r="E829">
        <v>2016</v>
      </c>
      <c r="F829">
        <v>2016</v>
      </c>
    </row>
    <row r="830" spans="1:6" ht="30" x14ac:dyDescent="0.25">
      <c r="A830" s="5" t="s">
        <v>2429</v>
      </c>
      <c r="B830" s="6" t="s">
        <v>2430</v>
      </c>
      <c r="C830" t="s">
        <v>2431</v>
      </c>
      <c r="D830" t="s">
        <v>9</v>
      </c>
      <c r="E830">
        <v>2016</v>
      </c>
      <c r="F830">
        <v>2016</v>
      </c>
    </row>
    <row r="831" spans="1:6" ht="30" x14ac:dyDescent="0.25">
      <c r="A831" s="5" t="s">
        <v>2432</v>
      </c>
      <c r="B831" s="6" t="s">
        <v>2433</v>
      </c>
      <c r="C831" t="s">
        <v>2434</v>
      </c>
      <c r="D831" t="s">
        <v>9</v>
      </c>
      <c r="E831">
        <v>2016</v>
      </c>
      <c r="F831">
        <v>2016</v>
      </c>
    </row>
    <row r="832" spans="1:6" ht="30" x14ac:dyDescent="0.25">
      <c r="A832" s="5" t="s">
        <v>2435</v>
      </c>
      <c r="B832" s="6" t="s">
        <v>2436</v>
      </c>
      <c r="C832" t="s">
        <v>2437</v>
      </c>
      <c r="D832" t="s">
        <v>9</v>
      </c>
      <c r="E832">
        <v>2016</v>
      </c>
      <c r="F832">
        <v>2016</v>
      </c>
    </row>
    <row r="833" spans="1:6" ht="90" x14ac:dyDescent="0.25">
      <c r="A833" s="5" t="s">
        <v>2438</v>
      </c>
      <c r="B833" s="6" t="s">
        <v>2439</v>
      </c>
      <c r="C833" t="s">
        <v>2440</v>
      </c>
      <c r="D833" t="s">
        <v>9</v>
      </c>
      <c r="E833">
        <v>2016</v>
      </c>
      <c r="F833">
        <v>2016</v>
      </c>
    </row>
    <row r="834" spans="1:6" ht="90" x14ac:dyDescent="0.25">
      <c r="A834" s="5" t="s">
        <v>2441</v>
      </c>
      <c r="B834" s="6" t="s">
        <v>2442</v>
      </c>
      <c r="C834" t="s">
        <v>2443</v>
      </c>
      <c r="D834" t="s">
        <v>9</v>
      </c>
      <c r="E834">
        <v>2016</v>
      </c>
      <c r="F834">
        <v>2016</v>
      </c>
    </row>
    <row r="835" spans="1:6" ht="30" x14ac:dyDescent="0.25">
      <c r="A835" s="5" t="s">
        <v>4165</v>
      </c>
      <c r="B835" t="s">
        <v>4166</v>
      </c>
      <c r="C835" t="s">
        <v>4167</v>
      </c>
      <c r="D835" t="s">
        <v>9</v>
      </c>
      <c r="E835">
        <v>2016</v>
      </c>
      <c r="F835">
        <v>2016</v>
      </c>
    </row>
    <row r="836" spans="1:6" ht="90" x14ac:dyDescent="0.25">
      <c r="A836" s="5" t="s">
        <v>4270</v>
      </c>
      <c r="B836" t="s">
        <v>4271</v>
      </c>
      <c r="C836" t="s">
        <v>4272</v>
      </c>
      <c r="D836" t="s">
        <v>9</v>
      </c>
      <c r="E836">
        <v>2016</v>
      </c>
      <c r="F836">
        <v>2016</v>
      </c>
    </row>
    <row r="837" spans="1:6" ht="45" x14ac:dyDescent="0.25">
      <c r="A837" s="5" t="s">
        <v>2444</v>
      </c>
      <c r="B837" s="6" t="s">
        <v>2445</v>
      </c>
      <c r="C837" t="s">
        <v>2446</v>
      </c>
      <c r="D837" t="s">
        <v>9</v>
      </c>
      <c r="E837">
        <v>2017</v>
      </c>
      <c r="F837">
        <v>2017</v>
      </c>
    </row>
    <row r="838" spans="1:6" ht="45" x14ac:dyDescent="0.25">
      <c r="A838" s="5" t="s">
        <v>2447</v>
      </c>
      <c r="B838" s="6" t="s">
        <v>2448</v>
      </c>
      <c r="C838" t="s">
        <v>2449</v>
      </c>
      <c r="D838" t="s">
        <v>9</v>
      </c>
      <c r="E838">
        <v>2017</v>
      </c>
      <c r="F838">
        <v>2017</v>
      </c>
    </row>
    <row r="839" spans="1:6" ht="45" x14ac:dyDescent="0.25">
      <c r="A839" s="5" t="s">
        <v>2450</v>
      </c>
      <c r="B839" s="6" t="s">
        <v>2451</v>
      </c>
      <c r="C839" t="s">
        <v>2452</v>
      </c>
      <c r="D839" t="s">
        <v>9</v>
      </c>
      <c r="E839">
        <v>2017</v>
      </c>
      <c r="F839">
        <v>2017</v>
      </c>
    </row>
    <row r="840" spans="1:6" x14ac:dyDescent="0.25">
      <c r="A840" s="5" t="s">
        <v>2453</v>
      </c>
      <c r="B840" s="6" t="s">
        <v>2454</v>
      </c>
      <c r="C840" t="s">
        <v>2455</v>
      </c>
      <c r="D840" t="s">
        <v>9</v>
      </c>
      <c r="E840">
        <v>2017</v>
      </c>
      <c r="F840">
        <v>2017</v>
      </c>
    </row>
    <row r="841" spans="1:6" x14ac:dyDescent="0.25">
      <c r="A841" s="5" t="s">
        <v>2456</v>
      </c>
      <c r="B841" s="6" t="s">
        <v>2457</v>
      </c>
      <c r="C841" t="s">
        <v>2458</v>
      </c>
      <c r="D841" t="s">
        <v>9</v>
      </c>
      <c r="E841">
        <v>2017</v>
      </c>
      <c r="F841">
        <v>2017</v>
      </c>
    </row>
    <row r="842" spans="1:6" x14ac:dyDescent="0.25">
      <c r="A842" s="5" t="s">
        <v>2459</v>
      </c>
      <c r="B842" s="6" t="s">
        <v>2460</v>
      </c>
      <c r="C842" t="s">
        <v>2461</v>
      </c>
      <c r="D842" t="s">
        <v>9</v>
      </c>
      <c r="E842">
        <v>2017</v>
      </c>
      <c r="F842">
        <v>2017</v>
      </c>
    </row>
    <row r="843" spans="1:6" ht="45" x14ac:dyDescent="0.25">
      <c r="A843" s="5" t="s">
        <v>2462</v>
      </c>
      <c r="B843" s="6" t="s">
        <v>2463</v>
      </c>
      <c r="C843" t="s">
        <v>2464</v>
      </c>
      <c r="D843" t="s">
        <v>9</v>
      </c>
      <c r="E843">
        <v>2017</v>
      </c>
      <c r="F843">
        <v>2017</v>
      </c>
    </row>
    <row r="844" spans="1:6" ht="45" x14ac:dyDescent="0.25">
      <c r="A844" s="5" t="s">
        <v>2465</v>
      </c>
      <c r="B844" s="6" t="s">
        <v>2466</v>
      </c>
      <c r="C844" t="s">
        <v>2467</v>
      </c>
      <c r="D844" t="s">
        <v>9</v>
      </c>
      <c r="E844">
        <v>2017</v>
      </c>
      <c r="F844">
        <v>2017</v>
      </c>
    </row>
    <row r="845" spans="1:6" ht="45" x14ac:dyDescent="0.25">
      <c r="A845" s="5" t="s">
        <v>2468</v>
      </c>
      <c r="B845" s="6" t="s">
        <v>2469</v>
      </c>
      <c r="C845" t="s">
        <v>2470</v>
      </c>
      <c r="D845" t="s">
        <v>9</v>
      </c>
      <c r="E845">
        <v>2017</v>
      </c>
      <c r="F845">
        <v>2017</v>
      </c>
    </row>
    <row r="846" spans="1:6" x14ac:dyDescent="0.25">
      <c r="A846" s="5" t="s">
        <v>2471</v>
      </c>
      <c r="B846" s="6" t="s">
        <v>2472</v>
      </c>
      <c r="C846" t="s">
        <v>2473</v>
      </c>
      <c r="D846" t="s">
        <v>9</v>
      </c>
      <c r="E846">
        <v>2017</v>
      </c>
      <c r="F846">
        <v>2017</v>
      </c>
    </row>
    <row r="847" spans="1:6" ht="30" x14ac:dyDescent="0.25">
      <c r="A847" s="5" t="s">
        <v>2474</v>
      </c>
      <c r="B847" s="6" t="s">
        <v>2475</v>
      </c>
      <c r="C847" t="s">
        <v>2476</v>
      </c>
      <c r="D847" t="s">
        <v>9</v>
      </c>
      <c r="E847">
        <v>2017</v>
      </c>
      <c r="F847">
        <v>2017</v>
      </c>
    </row>
    <row r="848" spans="1:6" ht="30" x14ac:dyDescent="0.25">
      <c r="A848" s="5" t="s">
        <v>2477</v>
      </c>
      <c r="B848" s="6" t="s">
        <v>2478</v>
      </c>
      <c r="C848" t="s">
        <v>2479</v>
      </c>
      <c r="D848" t="s">
        <v>9</v>
      </c>
      <c r="E848">
        <v>2017</v>
      </c>
      <c r="F848">
        <v>2017</v>
      </c>
    </row>
    <row r="849" spans="1:6" ht="30" x14ac:dyDescent="0.25">
      <c r="A849" s="5" t="s">
        <v>2480</v>
      </c>
      <c r="B849" s="6" t="s">
        <v>2481</v>
      </c>
      <c r="C849" t="s">
        <v>2482</v>
      </c>
      <c r="D849" t="s">
        <v>9</v>
      </c>
      <c r="E849">
        <v>2017</v>
      </c>
      <c r="F849">
        <v>2017</v>
      </c>
    </row>
    <row r="850" spans="1:6" ht="30" x14ac:dyDescent="0.25">
      <c r="A850" s="5" t="s">
        <v>2483</v>
      </c>
      <c r="B850" s="6" t="s">
        <v>2484</v>
      </c>
      <c r="C850" t="s">
        <v>2485</v>
      </c>
      <c r="D850" t="s">
        <v>9</v>
      </c>
      <c r="E850">
        <v>2017</v>
      </c>
      <c r="F850">
        <v>2017</v>
      </c>
    </row>
    <row r="851" spans="1:6" ht="30" x14ac:dyDescent="0.25">
      <c r="A851" s="5" t="s">
        <v>2486</v>
      </c>
      <c r="B851" s="6" t="s">
        <v>2487</v>
      </c>
      <c r="C851" t="s">
        <v>2488</v>
      </c>
      <c r="D851" t="s">
        <v>9</v>
      </c>
      <c r="E851">
        <v>2017</v>
      </c>
      <c r="F851">
        <v>2017</v>
      </c>
    </row>
    <row r="852" spans="1:6" ht="45" x14ac:dyDescent="0.25">
      <c r="A852" s="5" t="s">
        <v>2489</v>
      </c>
      <c r="B852" s="6" t="s">
        <v>2490</v>
      </c>
      <c r="C852" t="s">
        <v>2491</v>
      </c>
      <c r="D852" t="s">
        <v>9</v>
      </c>
      <c r="E852">
        <v>2017</v>
      </c>
      <c r="F852">
        <v>2017</v>
      </c>
    </row>
    <row r="853" spans="1:6" ht="30" x14ac:dyDescent="0.25">
      <c r="A853" s="5" t="s">
        <v>2492</v>
      </c>
      <c r="B853" s="6" t="s">
        <v>2493</v>
      </c>
      <c r="C853" t="s">
        <v>2494</v>
      </c>
      <c r="D853" t="s">
        <v>9</v>
      </c>
      <c r="E853">
        <v>2017</v>
      </c>
      <c r="F853">
        <v>2017</v>
      </c>
    </row>
    <row r="854" spans="1:6" ht="30" x14ac:dyDescent="0.25">
      <c r="A854" s="5" t="s">
        <v>2495</v>
      </c>
      <c r="B854" s="6" t="s">
        <v>2496</v>
      </c>
      <c r="C854" t="s">
        <v>2497</v>
      </c>
      <c r="D854" t="s">
        <v>9</v>
      </c>
      <c r="E854">
        <v>2017</v>
      </c>
      <c r="F854">
        <v>2017</v>
      </c>
    </row>
    <row r="855" spans="1:6" ht="30" x14ac:dyDescent="0.25">
      <c r="A855" s="5" t="s">
        <v>2498</v>
      </c>
      <c r="B855" s="6" t="s">
        <v>2499</v>
      </c>
      <c r="C855" t="s">
        <v>2500</v>
      </c>
      <c r="D855" t="s">
        <v>9</v>
      </c>
      <c r="E855">
        <v>2017</v>
      </c>
      <c r="F855">
        <v>2017</v>
      </c>
    </row>
    <row r="856" spans="1:6" ht="30" x14ac:dyDescent="0.25">
      <c r="A856" s="5" t="s">
        <v>2501</v>
      </c>
      <c r="B856" s="6" t="s">
        <v>2502</v>
      </c>
      <c r="C856" t="s">
        <v>2503</v>
      </c>
      <c r="D856" t="s">
        <v>9</v>
      </c>
      <c r="E856">
        <v>2017</v>
      </c>
      <c r="F856">
        <v>2017</v>
      </c>
    </row>
    <row r="857" spans="1:6" ht="30" x14ac:dyDescent="0.25">
      <c r="A857" s="5" t="s">
        <v>2504</v>
      </c>
      <c r="B857" s="6" t="s">
        <v>2505</v>
      </c>
      <c r="C857" t="s">
        <v>2506</v>
      </c>
      <c r="D857" t="s">
        <v>9</v>
      </c>
      <c r="E857">
        <v>2017</v>
      </c>
      <c r="F857">
        <v>2017</v>
      </c>
    </row>
    <row r="858" spans="1:6" ht="45" x14ac:dyDescent="0.25">
      <c r="A858" s="5" t="s">
        <v>2507</v>
      </c>
      <c r="B858" s="6" t="s">
        <v>2508</v>
      </c>
      <c r="C858" t="s">
        <v>2509</v>
      </c>
      <c r="D858" t="s">
        <v>9</v>
      </c>
      <c r="E858">
        <v>2017</v>
      </c>
      <c r="F858">
        <v>2017</v>
      </c>
    </row>
    <row r="859" spans="1:6" ht="30" x14ac:dyDescent="0.25">
      <c r="A859" s="5" t="s">
        <v>2510</v>
      </c>
      <c r="B859" s="6" t="s">
        <v>2511</v>
      </c>
      <c r="C859" t="s">
        <v>2512</v>
      </c>
      <c r="D859" t="s">
        <v>9</v>
      </c>
      <c r="E859">
        <v>2017</v>
      </c>
      <c r="F859">
        <v>2017</v>
      </c>
    </row>
    <row r="860" spans="1:6" ht="30" x14ac:dyDescent="0.25">
      <c r="A860" s="5" t="s">
        <v>2513</v>
      </c>
      <c r="B860" s="6" t="s">
        <v>2514</v>
      </c>
      <c r="C860" t="s">
        <v>2515</v>
      </c>
      <c r="D860" t="s">
        <v>9</v>
      </c>
      <c r="E860">
        <v>2017</v>
      </c>
      <c r="F860">
        <v>2017</v>
      </c>
    </row>
    <row r="861" spans="1:6" ht="30" x14ac:dyDescent="0.25">
      <c r="A861" s="5" t="s">
        <v>2516</v>
      </c>
      <c r="B861" s="6" t="s">
        <v>2517</v>
      </c>
      <c r="C861" t="s">
        <v>2518</v>
      </c>
      <c r="D861" t="s">
        <v>9</v>
      </c>
      <c r="E861">
        <v>2017</v>
      </c>
      <c r="F861">
        <v>2017</v>
      </c>
    </row>
    <row r="862" spans="1:6" ht="30" x14ac:dyDescent="0.25">
      <c r="A862" s="5" t="s">
        <v>2519</v>
      </c>
      <c r="B862" s="6" t="s">
        <v>2520</v>
      </c>
      <c r="C862" t="s">
        <v>2521</v>
      </c>
      <c r="D862" t="s">
        <v>9</v>
      </c>
      <c r="E862">
        <v>2017</v>
      </c>
      <c r="F862">
        <v>2017</v>
      </c>
    </row>
    <row r="863" spans="1:6" ht="45" x14ac:dyDescent="0.25">
      <c r="A863" s="5" t="s">
        <v>2522</v>
      </c>
      <c r="B863" s="6" t="s">
        <v>2523</v>
      </c>
      <c r="C863" t="s">
        <v>2524</v>
      </c>
      <c r="D863" t="s">
        <v>9</v>
      </c>
      <c r="E863">
        <v>2017</v>
      </c>
      <c r="F863">
        <v>2017</v>
      </c>
    </row>
    <row r="864" spans="1:6" ht="90" x14ac:dyDescent="0.25">
      <c r="A864" s="5" t="s">
        <v>2525</v>
      </c>
      <c r="B864" s="6" t="s">
        <v>2526</v>
      </c>
      <c r="C864" t="s">
        <v>2527</v>
      </c>
      <c r="D864" t="s">
        <v>9</v>
      </c>
      <c r="E864">
        <v>2017</v>
      </c>
      <c r="F864">
        <v>2017</v>
      </c>
    </row>
    <row r="865" spans="1:6" ht="135" x14ac:dyDescent="0.25">
      <c r="A865" s="5" t="s">
        <v>2528</v>
      </c>
      <c r="B865" s="6" t="s">
        <v>2529</v>
      </c>
      <c r="C865" t="s">
        <v>2530</v>
      </c>
      <c r="D865" t="s">
        <v>9</v>
      </c>
      <c r="E865">
        <v>2017</v>
      </c>
      <c r="F865">
        <v>2017</v>
      </c>
    </row>
    <row r="866" spans="1:6" x14ac:dyDescent="0.25">
      <c r="A866" s="5" t="s">
        <v>2531</v>
      </c>
      <c r="B866" s="6" t="s">
        <v>2532</v>
      </c>
      <c r="C866" t="s">
        <v>2533</v>
      </c>
      <c r="D866" t="s">
        <v>9</v>
      </c>
      <c r="E866">
        <v>2017</v>
      </c>
      <c r="F866">
        <v>2017</v>
      </c>
    </row>
    <row r="867" spans="1:6" ht="30" x14ac:dyDescent="0.25">
      <c r="A867" s="5" t="s">
        <v>2534</v>
      </c>
      <c r="B867" s="6" t="s">
        <v>2535</v>
      </c>
      <c r="C867" t="s">
        <v>2536</v>
      </c>
      <c r="D867" t="s">
        <v>9</v>
      </c>
      <c r="E867">
        <v>2017</v>
      </c>
      <c r="F867">
        <v>2017</v>
      </c>
    </row>
    <row r="868" spans="1:6" ht="30" x14ac:dyDescent="0.25">
      <c r="A868" s="5" t="s">
        <v>2537</v>
      </c>
      <c r="B868" s="6" t="s">
        <v>2538</v>
      </c>
      <c r="C868" t="s">
        <v>2539</v>
      </c>
      <c r="D868" t="s">
        <v>9</v>
      </c>
      <c r="E868">
        <v>2017</v>
      </c>
      <c r="F868">
        <v>2017</v>
      </c>
    </row>
    <row r="869" spans="1:6" ht="30" x14ac:dyDescent="0.25">
      <c r="A869" s="5" t="s">
        <v>2540</v>
      </c>
      <c r="B869" s="6" t="s">
        <v>2541</v>
      </c>
      <c r="C869" t="s">
        <v>2542</v>
      </c>
      <c r="D869" t="s">
        <v>9</v>
      </c>
      <c r="E869">
        <v>2017</v>
      </c>
      <c r="F869">
        <v>2017</v>
      </c>
    </row>
    <row r="870" spans="1:6" ht="30" x14ac:dyDescent="0.25">
      <c r="A870" s="5" t="s">
        <v>2543</v>
      </c>
      <c r="B870" s="6" t="s">
        <v>2544</v>
      </c>
      <c r="C870" t="s">
        <v>2545</v>
      </c>
      <c r="D870" t="s">
        <v>9</v>
      </c>
      <c r="E870">
        <v>2017</v>
      </c>
      <c r="F870">
        <v>2017</v>
      </c>
    </row>
    <row r="871" spans="1:6" ht="30" x14ac:dyDescent="0.25">
      <c r="A871" s="5" t="s">
        <v>2546</v>
      </c>
      <c r="B871" s="6" t="s">
        <v>2547</v>
      </c>
      <c r="C871" t="s">
        <v>2548</v>
      </c>
      <c r="D871" t="s">
        <v>9</v>
      </c>
      <c r="E871">
        <v>2017</v>
      </c>
      <c r="F871">
        <v>2017</v>
      </c>
    </row>
    <row r="872" spans="1:6" ht="30" x14ac:dyDescent="0.25">
      <c r="A872" s="5" t="s">
        <v>2549</v>
      </c>
      <c r="B872" s="6" t="s">
        <v>2550</v>
      </c>
      <c r="C872" t="s">
        <v>2551</v>
      </c>
      <c r="D872" t="s">
        <v>9</v>
      </c>
      <c r="E872">
        <v>2017</v>
      </c>
      <c r="F872">
        <v>2017</v>
      </c>
    </row>
    <row r="873" spans="1:6" ht="30" x14ac:dyDescent="0.25">
      <c r="A873" s="5" t="s">
        <v>2552</v>
      </c>
      <c r="B873" s="6" t="s">
        <v>2553</v>
      </c>
      <c r="C873" t="s">
        <v>2554</v>
      </c>
      <c r="D873" t="s">
        <v>9</v>
      </c>
      <c r="E873">
        <v>2017</v>
      </c>
      <c r="F873">
        <v>2017</v>
      </c>
    </row>
    <row r="874" spans="1:6" ht="30" x14ac:dyDescent="0.25">
      <c r="A874" s="5" t="s">
        <v>2555</v>
      </c>
      <c r="B874" s="6" t="s">
        <v>2556</v>
      </c>
      <c r="C874" t="s">
        <v>2557</v>
      </c>
      <c r="D874" t="s">
        <v>9</v>
      </c>
      <c r="E874">
        <v>2017</v>
      </c>
      <c r="F874">
        <v>2017</v>
      </c>
    </row>
    <row r="875" spans="1:6" ht="30" x14ac:dyDescent="0.25">
      <c r="A875" s="5" t="s">
        <v>2558</v>
      </c>
      <c r="B875" s="6" t="s">
        <v>2559</v>
      </c>
      <c r="C875" t="s">
        <v>2560</v>
      </c>
      <c r="D875" t="s">
        <v>9</v>
      </c>
      <c r="E875">
        <v>2017</v>
      </c>
      <c r="F875">
        <v>2017</v>
      </c>
    </row>
    <row r="876" spans="1:6" ht="30" x14ac:dyDescent="0.25">
      <c r="A876" s="5" t="s">
        <v>2561</v>
      </c>
      <c r="B876" s="6" t="s">
        <v>2562</v>
      </c>
      <c r="C876" t="s">
        <v>2563</v>
      </c>
      <c r="D876" t="s">
        <v>9</v>
      </c>
      <c r="E876">
        <v>2017</v>
      </c>
      <c r="F876">
        <v>2017</v>
      </c>
    </row>
    <row r="877" spans="1:6" ht="30" x14ac:dyDescent="0.25">
      <c r="A877" s="5" t="s">
        <v>2564</v>
      </c>
      <c r="B877" s="6" t="s">
        <v>2565</v>
      </c>
      <c r="C877" t="s">
        <v>2566</v>
      </c>
      <c r="D877" t="s">
        <v>9</v>
      </c>
      <c r="E877">
        <v>2017</v>
      </c>
      <c r="F877">
        <v>2017</v>
      </c>
    </row>
    <row r="878" spans="1:6" ht="30" x14ac:dyDescent="0.25">
      <c r="A878" s="5" t="s">
        <v>2567</v>
      </c>
      <c r="B878" s="6" t="s">
        <v>2568</v>
      </c>
      <c r="C878" t="s">
        <v>2569</v>
      </c>
      <c r="D878" t="s">
        <v>9</v>
      </c>
      <c r="E878">
        <v>2017</v>
      </c>
      <c r="F878">
        <v>2017</v>
      </c>
    </row>
    <row r="879" spans="1:6" ht="30" x14ac:dyDescent="0.25">
      <c r="A879" s="5" t="s">
        <v>2570</v>
      </c>
      <c r="B879" s="6" t="s">
        <v>2571</v>
      </c>
      <c r="C879" t="s">
        <v>2572</v>
      </c>
      <c r="D879" t="s">
        <v>9</v>
      </c>
      <c r="E879">
        <v>2017</v>
      </c>
      <c r="F879">
        <v>2017</v>
      </c>
    </row>
    <row r="880" spans="1:6" ht="60" x14ac:dyDescent="0.25">
      <c r="A880" s="5" t="s">
        <v>2573</v>
      </c>
      <c r="B880" s="6" t="s">
        <v>2574</v>
      </c>
      <c r="C880" t="s">
        <v>2575</v>
      </c>
      <c r="D880" t="s">
        <v>9</v>
      </c>
      <c r="E880">
        <v>2017</v>
      </c>
      <c r="F880">
        <v>2017</v>
      </c>
    </row>
    <row r="881" spans="1:6" ht="60" x14ac:dyDescent="0.25">
      <c r="A881" s="5" t="s">
        <v>2576</v>
      </c>
      <c r="B881" s="6" t="s">
        <v>2577</v>
      </c>
      <c r="C881" t="s">
        <v>2578</v>
      </c>
      <c r="D881" t="s">
        <v>9</v>
      </c>
      <c r="E881">
        <v>2017</v>
      </c>
      <c r="F881">
        <v>2017</v>
      </c>
    </row>
    <row r="882" spans="1:6" x14ac:dyDescent="0.25">
      <c r="A882" s="5" t="s">
        <v>2579</v>
      </c>
      <c r="B882" s="6" t="s">
        <v>2580</v>
      </c>
      <c r="C882" t="s">
        <v>2581</v>
      </c>
      <c r="D882" t="s">
        <v>9</v>
      </c>
      <c r="E882">
        <v>2017</v>
      </c>
      <c r="F882">
        <v>2017</v>
      </c>
    </row>
    <row r="883" spans="1:6" x14ac:dyDescent="0.25">
      <c r="A883" s="5" t="s">
        <v>2582</v>
      </c>
      <c r="B883" s="6" t="s">
        <v>2583</v>
      </c>
      <c r="C883" t="s">
        <v>2584</v>
      </c>
      <c r="D883" t="s">
        <v>9</v>
      </c>
      <c r="E883">
        <v>2017</v>
      </c>
      <c r="F883">
        <v>2017</v>
      </c>
    </row>
    <row r="884" spans="1:6" ht="30" x14ac:dyDescent="0.25">
      <c r="A884" s="5" t="s">
        <v>2585</v>
      </c>
      <c r="B884" s="6" t="s">
        <v>2586</v>
      </c>
      <c r="C884" t="s">
        <v>2587</v>
      </c>
      <c r="D884" t="s">
        <v>9</v>
      </c>
      <c r="E884">
        <v>2017</v>
      </c>
      <c r="F884">
        <v>2017</v>
      </c>
    </row>
    <row r="885" spans="1:6" x14ac:dyDescent="0.25">
      <c r="A885" s="5" t="s">
        <v>2588</v>
      </c>
      <c r="B885" s="6" t="s">
        <v>2589</v>
      </c>
      <c r="C885" t="s">
        <v>2590</v>
      </c>
      <c r="D885" t="s">
        <v>9</v>
      </c>
      <c r="E885">
        <v>2017</v>
      </c>
      <c r="F885">
        <v>2017</v>
      </c>
    </row>
    <row r="886" spans="1:6" x14ac:dyDescent="0.25">
      <c r="A886" s="5" t="s">
        <v>2591</v>
      </c>
      <c r="B886" s="6" t="s">
        <v>2592</v>
      </c>
      <c r="C886" t="s">
        <v>2593</v>
      </c>
      <c r="D886" t="s">
        <v>9</v>
      </c>
      <c r="E886">
        <v>2017</v>
      </c>
      <c r="F886">
        <v>2017</v>
      </c>
    </row>
    <row r="887" spans="1:6" x14ac:dyDescent="0.25">
      <c r="A887" s="5" t="s">
        <v>2594</v>
      </c>
      <c r="B887" s="6" t="s">
        <v>2595</v>
      </c>
      <c r="C887" t="s">
        <v>2596</v>
      </c>
      <c r="D887" t="s">
        <v>9</v>
      </c>
      <c r="E887">
        <v>2017</v>
      </c>
      <c r="F887">
        <v>2017</v>
      </c>
    </row>
    <row r="888" spans="1:6" ht="30" x14ac:dyDescent="0.25">
      <c r="A888" s="5" t="s">
        <v>2597</v>
      </c>
      <c r="B888" s="6" t="s">
        <v>2598</v>
      </c>
      <c r="C888" t="s">
        <v>2599</v>
      </c>
      <c r="D888" t="s">
        <v>9</v>
      </c>
      <c r="E888">
        <v>2017</v>
      </c>
      <c r="F888">
        <v>2017</v>
      </c>
    </row>
    <row r="889" spans="1:6" x14ac:dyDescent="0.25">
      <c r="A889" s="5" t="s">
        <v>2600</v>
      </c>
      <c r="B889" s="6" t="s">
        <v>2601</v>
      </c>
      <c r="C889" t="s">
        <v>2602</v>
      </c>
      <c r="D889" t="s">
        <v>9</v>
      </c>
      <c r="E889">
        <v>2017</v>
      </c>
      <c r="F889">
        <v>2017</v>
      </c>
    </row>
    <row r="890" spans="1:6" x14ac:dyDescent="0.25">
      <c r="A890" s="5" t="s">
        <v>2603</v>
      </c>
      <c r="B890" s="6" t="s">
        <v>2604</v>
      </c>
      <c r="C890" t="s">
        <v>2605</v>
      </c>
      <c r="D890" t="s">
        <v>9</v>
      </c>
      <c r="E890">
        <v>2017</v>
      </c>
      <c r="F890">
        <v>2017</v>
      </c>
    </row>
    <row r="891" spans="1:6" ht="30" x14ac:dyDescent="0.25">
      <c r="A891" s="5" t="s">
        <v>2606</v>
      </c>
      <c r="B891" s="6" t="s">
        <v>2607</v>
      </c>
      <c r="C891" t="s">
        <v>2608</v>
      </c>
      <c r="D891" t="s">
        <v>9</v>
      </c>
      <c r="E891">
        <v>2017</v>
      </c>
      <c r="F891">
        <v>2017</v>
      </c>
    </row>
    <row r="892" spans="1:6" x14ac:dyDescent="0.25">
      <c r="A892" s="5" t="s">
        <v>2609</v>
      </c>
      <c r="B892" s="6" t="s">
        <v>2610</v>
      </c>
      <c r="C892" t="s">
        <v>2611</v>
      </c>
      <c r="D892" t="s">
        <v>9</v>
      </c>
      <c r="E892">
        <v>2017</v>
      </c>
      <c r="F892">
        <v>2017</v>
      </c>
    </row>
    <row r="893" spans="1:6" ht="45" x14ac:dyDescent="0.25">
      <c r="A893" s="5" t="s">
        <v>2612</v>
      </c>
      <c r="B893" s="6" t="s">
        <v>2613</v>
      </c>
      <c r="C893" t="s">
        <v>2614</v>
      </c>
      <c r="D893" t="s">
        <v>9</v>
      </c>
      <c r="E893">
        <v>2017</v>
      </c>
      <c r="F893">
        <v>2017</v>
      </c>
    </row>
    <row r="894" spans="1:6" ht="75" x14ac:dyDescent="0.25">
      <c r="A894" s="5" t="s">
        <v>2615</v>
      </c>
      <c r="B894" s="6" t="s">
        <v>2616</v>
      </c>
      <c r="C894" t="s">
        <v>2617</v>
      </c>
      <c r="D894" t="s">
        <v>9</v>
      </c>
      <c r="E894">
        <v>2017</v>
      </c>
      <c r="F894">
        <v>2017</v>
      </c>
    </row>
    <row r="895" spans="1:6" ht="105" x14ac:dyDescent="0.25">
      <c r="A895" s="5" t="s">
        <v>2618</v>
      </c>
      <c r="B895" s="6" t="s">
        <v>2619</v>
      </c>
      <c r="C895" t="s">
        <v>2620</v>
      </c>
      <c r="D895" t="s">
        <v>9</v>
      </c>
      <c r="E895">
        <v>2017</v>
      </c>
      <c r="F895">
        <v>2017</v>
      </c>
    </row>
    <row r="896" spans="1:6" ht="30" x14ac:dyDescent="0.25">
      <c r="A896" s="5" t="s">
        <v>2621</v>
      </c>
      <c r="B896" s="6" t="s">
        <v>2622</v>
      </c>
      <c r="C896" t="s">
        <v>2623</v>
      </c>
      <c r="D896" t="s">
        <v>9</v>
      </c>
      <c r="E896">
        <v>2017</v>
      </c>
      <c r="F896">
        <v>2017</v>
      </c>
    </row>
    <row r="897" spans="1:6" ht="30" x14ac:dyDescent="0.25">
      <c r="A897" s="5" t="s">
        <v>2624</v>
      </c>
      <c r="B897" s="6" t="s">
        <v>2625</v>
      </c>
      <c r="C897" t="s">
        <v>2626</v>
      </c>
      <c r="D897" t="s">
        <v>9</v>
      </c>
      <c r="E897">
        <v>2017</v>
      </c>
      <c r="F897">
        <v>2017</v>
      </c>
    </row>
    <row r="898" spans="1:6" x14ac:dyDescent="0.25">
      <c r="A898" s="5" t="s">
        <v>2627</v>
      </c>
      <c r="B898" s="6" t="s">
        <v>2628</v>
      </c>
      <c r="C898" t="s">
        <v>2629</v>
      </c>
      <c r="D898" t="s">
        <v>9</v>
      </c>
      <c r="E898">
        <v>2017</v>
      </c>
      <c r="F898">
        <v>2017</v>
      </c>
    </row>
    <row r="899" spans="1:6" ht="45" x14ac:dyDescent="0.25">
      <c r="A899" s="5" t="s">
        <v>2630</v>
      </c>
      <c r="B899" s="6" t="s">
        <v>2631</v>
      </c>
      <c r="C899" t="s">
        <v>2632</v>
      </c>
      <c r="D899" t="s">
        <v>9</v>
      </c>
      <c r="E899">
        <v>2017</v>
      </c>
      <c r="F899">
        <v>2017</v>
      </c>
    </row>
    <row r="900" spans="1:6" ht="30" x14ac:dyDescent="0.25">
      <c r="A900" s="5" t="s">
        <v>2633</v>
      </c>
      <c r="B900" s="6" t="s">
        <v>2634</v>
      </c>
      <c r="C900" t="s">
        <v>2635</v>
      </c>
      <c r="D900" t="s">
        <v>9</v>
      </c>
      <c r="E900">
        <v>2017</v>
      </c>
      <c r="F900">
        <v>2017</v>
      </c>
    </row>
    <row r="901" spans="1:6" ht="30" x14ac:dyDescent="0.25">
      <c r="A901" s="5" t="s">
        <v>2636</v>
      </c>
      <c r="B901" s="6" t="s">
        <v>2637</v>
      </c>
      <c r="C901" t="s">
        <v>2638</v>
      </c>
      <c r="D901" t="s">
        <v>9</v>
      </c>
      <c r="E901">
        <v>2017</v>
      </c>
      <c r="F901">
        <v>2017</v>
      </c>
    </row>
    <row r="902" spans="1:6" ht="60" x14ac:dyDescent="0.25">
      <c r="A902" s="5" t="s">
        <v>2639</v>
      </c>
      <c r="B902" s="6" t="s">
        <v>2640</v>
      </c>
      <c r="C902" t="s">
        <v>2641</v>
      </c>
      <c r="D902" t="s">
        <v>9</v>
      </c>
      <c r="E902">
        <v>2017</v>
      </c>
      <c r="F902">
        <v>2017</v>
      </c>
    </row>
    <row r="903" spans="1:6" ht="45" x14ac:dyDescent="0.25">
      <c r="A903" s="5" t="s">
        <v>2642</v>
      </c>
      <c r="B903" s="6" t="s">
        <v>2643</v>
      </c>
      <c r="C903" t="s">
        <v>2644</v>
      </c>
      <c r="D903" t="s">
        <v>9</v>
      </c>
      <c r="E903">
        <v>2017</v>
      </c>
      <c r="F903">
        <v>2017</v>
      </c>
    </row>
    <row r="904" spans="1:6" ht="30" x14ac:dyDescent="0.25">
      <c r="A904" s="5" t="s">
        <v>2645</v>
      </c>
      <c r="B904" s="6" t="s">
        <v>2646</v>
      </c>
      <c r="C904" t="s">
        <v>2647</v>
      </c>
      <c r="D904" t="s">
        <v>9</v>
      </c>
      <c r="E904">
        <v>2017</v>
      </c>
      <c r="F904">
        <v>2017</v>
      </c>
    </row>
    <row r="905" spans="1:6" ht="30" x14ac:dyDescent="0.25">
      <c r="A905" s="5" t="s">
        <v>2648</v>
      </c>
      <c r="B905" s="6" t="s">
        <v>2649</v>
      </c>
      <c r="C905" t="s">
        <v>2650</v>
      </c>
      <c r="D905" t="s">
        <v>9</v>
      </c>
      <c r="E905">
        <v>2017</v>
      </c>
      <c r="F905">
        <v>2017</v>
      </c>
    </row>
    <row r="906" spans="1:6" ht="45" x14ac:dyDescent="0.25">
      <c r="A906" s="5" t="s">
        <v>2651</v>
      </c>
      <c r="B906" s="6" t="s">
        <v>2652</v>
      </c>
      <c r="C906" t="s">
        <v>2653</v>
      </c>
      <c r="D906" t="s">
        <v>9</v>
      </c>
      <c r="E906">
        <v>2017</v>
      </c>
      <c r="F906">
        <v>2017</v>
      </c>
    </row>
    <row r="907" spans="1:6" ht="45" x14ac:dyDescent="0.25">
      <c r="A907" s="5" t="s">
        <v>2654</v>
      </c>
      <c r="B907" s="6" t="s">
        <v>2655</v>
      </c>
      <c r="C907" t="s">
        <v>2656</v>
      </c>
      <c r="D907" t="s">
        <v>9</v>
      </c>
      <c r="E907">
        <v>2017</v>
      </c>
      <c r="F907">
        <v>2017</v>
      </c>
    </row>
    <row r="908" spans="1:6" ht="45" x14ac:dyDescent="0.25">
      <c r="A908" s="5" t="s">
        <v>2657</v>
      </c>
      <c r="B908" s="6" t="s">
        <v>2658</v>
      </c>
      <c r="C908" t="s">
        <v>2659</v>
      </c>
      <c r="D908" t="s">
        <v>9</v>
      </c>
      <c r="E908">
        <v>2017</v>
      </c>
      <c r="F908">
        <v>2017</v>
      </c>
    </row>
    <row r="909" spans="1:6" ht="45" x14ac:dyDescent="0.25">
      <c r="A909" s="5" t="s">
        <v>2660</v>
      </c>
      <c r="B909" s="6" t="s">
        <v>2661</v>
      </c>
      <c r="C909" t="s">
        <v>2662</v>
      </c>
      <c r="D909" t="s">
        <v>9</v>
      </c>
      <c r="E909">
        <v>2017</v>
      </c>
      <c r="F909">
        <v>2017</v>
      </c>
    </row>
    <row r="910" spans="1:6" ht="45" x14ac:dyDescent="0.25">
      <c r="A910" s="5" t="s">
        <v>2663</v>
      </c>
      <c r="B910" s="6" t="s">
        <v>2664</v>
      </c>
      <c r="C910" t="s">
        <v>2665</v>
      </c>
      <c r="D910" t="s">
        <v>9</v>
      </c>
      <c r="E910">
        <v>2017</v>
      </c>
      <c r="F910">
        <v>2017</v>
      </c>
    </row>
    <row r="911" spans="1:6" ht="60" x14ac:dyDescent="0.25">
      <c r="A911" s="5" t="s">
        <v>2666</v>
      </c>
      <c r="B911" s="6" t="s">
        <v>2667</v>
      </c>
      <c r="C911" t="s">
        <v>2668</v>
      </c>
      <c r="D911" t="s">
        <v>9</v>
      </c>
      <c r="E911">
        <v>2017</v>
      </c>
      <c r="F911">
        <v>2017</v>
      </c>
    </row>
    <row r="912" spans="1:6" ht="45" x14ac:dyDescent="0.25">
      <c r="A912" s="5" t="s">
        <v>2669</v>
      </c>
      <c r="B912" s="6" t="s">
        <v>2670</v>
      </c>
      <c r="C912" t="s">
        <v>2671</v>
      </c>
      <c r="D912" t="s">
        <v>9</v>
      </c>
      <c r="E912">
        <v>2017</v>
      </c>
      <c r="F912">
        <v>2017</v>
      </c>
    </row>
    <row r="913" spans="1:6" ht="90" x14ac:dyDescent="0.25">
      <c r="A913" s="5" t="s">
        <v>2672</v>
      </c>
      <c r="B913" s="6" t="s">
        <v>2673</v>
      </c>
      <c r="C913" t="s">
        <v>2674</v>
      </c>
      <c r="D913" t="s">
        <v>9</v>
      </c>
      <c r="E913">
        <v>2017</v>
      </c>
      <c r="F913">
        <v>2017</v>
      </c>
    </row>
    <row r="914" spans="1:6" ht="75" x14ac:dyDescent="0.25">
      <c r="A914" s="5" t="s">
        <v>2675</v>
      </c>
      <c r="B914" s="6" t="s">
        <v>2676</v>
      </c>
      <c r="C914" t="s">
        <v>2677</v>
      </c>
      <c r="D914" t="s">
        <v>9</v>
      </c>
      <c r="E914">
        <v>2017</v>
      </c>
      <c r="F914">
        <v>2017</v>
      </c>
    </row>
    <row r="915" spans="1:6" ht="90" x14ac:dyDescent="0.25">
      <c r="A915" s="5" t="s">
        <v>2678</v>
      </c>
      <c r="B915" s="6" t="s">
        <v>2679</v>
      </c>
      <c r="C915" t="s">
        <v>2680</v>
      </c>
      <c r="D915" t="s">
        <v>9</v>
      </c>
      <c r="E915">
        <v>2017</v>
      </c>
      <c r="F915">
        <v>2017</v>
      </c>
    </row>
    <row r="916" spans="1:6" x14ac:dyDescent="0.25">
      <c r="A916" s="5" t="s">
        <v>2681</v>
      </c>
      <c r="B916" s="6" t="s">
        <v>2682</v>
      </c>
      <c r="C916" t="s">
        <v>2683</v>
      </c>
      <c r="D916" t="s">
        <v>9</v>
      </c>
      <c r="E916">
        <v>2017</v>
      </c>
      <c r="F916">
        <v>2017</v>
      </c>
    </row>
    <row r="917" spans="1:6" ht="30" x14ac:dyDescent="0.25">
      <c r="A917" s="5" t="s">
        <v>2684</v>
      </c>
      <c r="B917" s="6" t="s">
        <v>2685</v>
      </c>
      <c r="C917" t="s">
        <v>2686</v>
      </c>
      <c r="D917" t="s">
        <v>9</v>
      </c>
      <c r="E917">
        <v>2017</v>
      </c>
      <c r="F917">
        <v>2017</v>
      </c>
    </row>
    <row r="918" spans="1:6" ht="45" x14ac:dyDescent="0.25">
      <c r="A918" s="5" t="s">
        <v>2687</v>
      </c>
      <c r="B918" s="6" t="s">
        <v>2688</v>
      </c>
      <c r="C918" t="s">
        <v>2689</v>
      </c>
      <c r="D918" t="s">
        <v>9</v>
      </c>
      <c r="E918">
        <v>2017</v>
      </c>
      <c r="F918">
        <v>2017</v>
      </c>
    </row>
    <row r="919" spans="1:6" x14ac:dyDescent="0.25">
      <c r="A919" s="5" t="s">
        <v>2690</v>
      </c>
      <c r="B919" s="6" t="s">
        <v>2691</v>
      </c>
      <c r="C919" t="s">
        <v>2692</v>
      </c>
      <c r="D919" t="s">
        <v>9</v>
      </c>
      <c r="E919">
        <v>2017</v>
      </c>
      <c r="F919">
        <v>2017</v>
      </c>
    </row>
    <row r="920" spans="1:6" ht="30" x14ac:dyDescent="0.25">
      <c r="A920" s="5" t="s">
        <v>2693</v>
      </c>
      <c r="B920" s="6" t="s">
        <v>2694</v>
      </c>
      <c r="C920" s="5" t="s">
        <v>2695</v>
      </c>
      <c r="D920" t="s">
        <v>9</v>
      </c>
      <c r="E920">
        <v>2017</v>
      </c>
      <c r="F920">
        <v>2017</v>
      </c>
    </row>
    <row r="921" spans="1:6" ht="30" x14ac:dyDescent="0.25">
      <c r="A921" s="5" t="s">
        <v>2696</v>
      </c>
      <c r="B921" s="6" t="s">
        <v>2697</v>
      </c>
      <c r="C921" t="s">
        <v>2698</v>
      </c>
      <c r="D921" t="s">
        <v>9</v>
      </c>
      <c r="E921">
        <v>2017</v>
      </c>
      <c r="F921">
        <v>2017</v>
      </c>
    </row>
    <row r="922" spans="1:6" ht="30" x14ac:dyDescent="0.25">
      <c r="A922" s="5" t="s">
        <v>2699</v>
      </c>
      <c r="B922" s="6" t="s">
        <v>2700</v>
      </c>
      <c r="C922" t="s">
        <v>2701</v>
      </c>
      <c r="D922" t="s">
        <v>9</v>
      </c>
      <c r="E922">
        <v>2017</v>
      </c>
      <c r="F922">
        <v>2017</v>
      </c>
    </row>
    <row r="923" spans="1:6" ht="30" x14ac:dyDescent="0.25">
      <c r="A923" s="5" t="s">
        <v>2702</v>
      </c>
      <c r="B923" s="6" t="s">
        <v>2703</v>
      </c>
      <c r="C923" t="s">
        <v>2704</v>
      </c>
      <c r="D923" t="s">
        <v>9</v>
      </c>
      <c r="E923">
        <v>2017</v>
      </c>
      <c r="F923">
        <v>2017</v>
      </c>
    </row>
    <row r="924" spans="1:6" ht="30" x14ac:dyDescent="0.25">
      <c r="A924" s="5" t="s">
        <v>2705</v>
      </c>
      <c r="B924" s="6" t="s">
        <v>2706</v>
      </c>
      <c r="C924" t="s">
        <v>2707</v>
      </c>
      <c r="D924" t="s">
        <v>9</v>
      </c>
      <c r="E924">
        <v>2017</v>
      </c>
      <c r="F924">
        <v>2017</v>
      </c>
    </row>
    <row r="925" spans="1:6" ht="30" x14ac:dyDescent="0.25">
      <c r="A925" s="5" t="s">
        <v>2708</v>
      </c>
      <c r="B925" s="6" t="s">
        <v>2709</v>
      </c>
      <c r="C925" t="s">
        <v>2710</v>
      </c>
      <c r="D925" t="s">
        <v>9</v>
      </c>
      <c r="E925">
        <v>2017</v>
      </c>
      <c r="F925">
        <v>2017</v>
      </c>
    </row>
    <row r="926" spans="1:6" x14ac:dyDescent="0.25">
      <c r="A926" s="5" t="s">
        <v>2711</v>
      </c>
      <c r="B926" s="6" t="s">
        <v>2712</v>
      </c>
      <c r="C926" t="s">
        <v>2713</v>
      </c>
      <c r="D926" t="s">
        <v>9</v>
      </c>
      <c r="E926">
        <v>2017</v>
      </c>
      <c r="F926">
        <v>2017</v>
      </c>
    </row>
    <row r="927" spans="1:6" ht="30" x14ac:dyDescent="0.25">
      <c r="A927" s="5" t="s">
        <v>2714</v>
      </c>
      <c r="B927" s="6" t="s">
        <v>2715</v>
      </c>
      <c r="C927" t="s">
        <v>2716</v>
      </c>
      <c r="D927" t="s">
        <v>9</v>
      </c>
      <c r="E927">
        <v>2017</v>
      </c>
      <c r="F927">
        <v>2017</v>
      </c>
    </row>
    <row r="928" spans="1:6" ht="30" x14ac:dyDescent="0.25">
      <c r="A928" s="5" t="s">
        <v>2717</v>
      </c>
      <c r="B928" s="6" t="s">
        <v>2718</v>
      </c>
      <c r="C928" t="s">
        <v>2719</v>
      </c>
      <c r="D928" t="s">
        <v>9</v>
      </c>
      <c r="E928">
        <v>2017</v>
      </c>
      <c r="F928">
        <v>2017</v>
      </c>
    </row>
    <row r="929" spans="1:6" ht="30" x14ac:dyDescent="0.25">
      <c r="A929" s="5" t="s">
        <v>2720</v>
      </c>
      <c r="B929" s="6" t="s">
        <v>2721</v>
      </c>
      <c r="C929" t="s">
        <v>2722</v>
      </c>
      <c r="D929" t="s">
        <v>9</v>
      </c>
      <c r="E929">
        <v>2017</v>
      </c>
      <c r="F929">
        <v>2017</v>
      </c>
    </row>
    <row r="930" spans="1:6" ht="30" x14ac:dyDescent="0.25">
      <c r="A930" s="5" t="s">
        <v>2723</v>
      </c>
      <c r="B930" s="6" t="s">
        <v>2724</v>
      </c>
      <c r="C930" t="s">
        <v>2725</v>
      </c>
      <c r="D930" t="s">
        <v>9</v>
      </c>
      <c r="E930">
        <v>2017</v>
      </c>
      <c r="F930">
        <v>2017</v>
      </c>
    </row>
    <row r="931" spans="1:6" ht="30" x14ac:dyDescent="0.25">
      <c r="A931" s="5" t="s">
        <v>2726</v>
      </c>
      <c r="B931" s="6" t="s">
        <v>2727</v>
      </c>
      <c r="C931" t="s">
        <v>2728</v>
      </c>
      <c r="D931" t="s">
        <v>9</v>
      </c>
      <c r="E931">
        <v>2017</v>
      </c>
      <c r="F931">
        <v>2017</v>
      </c>
    </row>
    <row r="932" spans="1:6" ht="30" x14ac:dyDescent="0.25">
      <c r="A932" s="5" t="s">
        <v>2729</v>
      </c>
      <c r="B932" s="6" t="s">
        <v>2730</v>
      </c>
      <c r="C932" t="s">
        <v>2731</v>
      </c>
      <c r="D932" t="s">
        <v>9</v>
      </c>
      <c r="E932">
        <v>2017</v>
      </c>
      <c r="F932">
        <v>2017</v>
      </c>
    </row>
    <row r="933" spans="1:6" ht="30" x14ac:dyDescent="0.25">
      <c r="A933" s="5" t="s">
        <v>2732</v>
      </c>
      <c r="B933" s="6" t="s">
        <v>2733</v>
      </c>
      <c r="C933" t="s">
        <v>2734</v>
      </c>
      <c r="D933" t="s">
        <v>9</v>
      </c>
      <c r="E933">
        <v>2017</v>
      </c>
      <c r="F933">
        <v>2017</v>
      </c>
    </row>
    <row r="934" spans="1:6" ht="30" x14ac:dyDescent="0.25">
      <c r="A934" s="5" t="s">
        <v>2735</v>
      </c>
      <c r="B934" s="6" t="s">
        <v>2736</v>
      </c>
      <c r="C934" t="s">
        <v>2737</v>
      </c>
      <c r="D934" t="s">
        <v>9</v>
      </c>
      <c r="E934">
        <v>2017</v>
      </c>
      <c r="F934">
        <v>2017</v>
      </c>
    </row>
    <row r="935" spans="1:6" ht="30" x14ac:dyDescent="0.25">
      <c r="A935" s="5" t="s">
        <v>2738</v>
      </c>
      <c r="B935" s="6" t="s">
        <v>2739</v>
      </c>
      <c r="C935" t="s">
        <v>2740</v>
      </c>
      <c r="D935" t="s">
        <v>9</v>
      </c>
      <c r="E935">
        <v>2017</v>
      </c>
      <c r="F935">
        <v>2017</v>
      </c>
    </row>
    <row r="936" spans="1:6" x14ac:dyDescent="0.25">
      <c r="A936" s="5" t="s">
        <v>2741</v>
      </c>
      <c r="B936" s="6" t="s">
        <v>2742</v>
      </c>
      <c r="C936" t="s">
        <v>2743</v>
      </c>
      <c r="D936" t="s">
        <v>9</v>
      </c>
      <c r="E936">
        <v>2017</v>
      </c>
      <c r="F936">
        <v>2017</v>
      </c>
    </row>
    <row r="937" spans="1:6" ht="75" x14ac:dyDescent="0.25">
      <c r="A937" s="5" t="s">
        <v>4210</v>
      </c>
      <c r="B937" t="s">
        <v>4211</v>
      </c>
      <c r="C937" t="s">
        <v>4212</v>
      </c>
      <c r="D937" t="s">
        <v>9</v>
      </c>
      <c r="E937">
        <v>2017</v>
      </c>
      <c r="F937">
        <v>2017</v>
      </c>
    </row>
    <row r="938" spans="1:6" ht="45" x14ac:dyDescent="0.25">
      <c r="A938" s="5" t="s">
        <v>4216</v>
      </c>
      <c r="B938" t="s">
        <v>4217</v>
      </c>
      <c r="C938" t="s">
        <v>4218</v>
      </c>
      <c r="D938" t="s">
        <v>9</v>
      </c>
      <c r="E938">
        <v>2017</v>
      </c>
      <c r="F938">
        <v>2017</v>
      </c>
    </row>
    <row r="939" spans="1:6" ht="30" x14ac:dyDescent="0.25">
      <c r="A939" s="5" t="s">
        <v>4219</v>
      </c>
      <c r="B939" t="s">
        <v>4220</v>
      </c>
      <c r="C939" t="s">
        <v>4221</v>
      </c>
      <c r="D939" t="s">
        <v>9</v>
      </c>
      <c r="E939">
        <v>2017</v>
      </c>
      <c r="F939">
        <v>2017</v>
      </c>
    </row>
    <row r="940" spans="1:6" ht="45" x14ac:dyDescent="0.25">
      <c r="A940" s="5" t="s">
        <v>4222</v>
      </c>
      <c r="B940" t="s">
        <v>4223</v>
      </c>
      <c r="C940" t="s">
        <v>4224</v>
      </c>
      <c r="D940" t="s">
        <v>9</v>
      </c>
      <c r="E940">
        <v>2017</v>
      </c>
      <c r="F940">
        <v>2017</v>
      </c>
    </row>
    <row r="941" spans="1:6" ht="30" x14ac:dyDescent="0.25">
      <c r="A941" s="5" t="s">
        <v>4225</v>
      </c>
      <c r="B941" t="s">
        <v>4226</v>
      </c>
      <c r="C941" t="s">
        <v>4227</v>
      </c>
      <c r="D941" t="s">
        <v>9</v>
      </c>
      <c r="E941">
        <v>2017</v>
      </c>
      <c r="F941">
        <v>2017</v>
      </c>
    </row>
    <row r="942" spans="1:6" ht="45" x14ac:dyDescent="0.25">
      <c r="A942" s="5" t="s">
        <v>4228</v>
      </c>
      <c r="B942" t="s">
        <v>4229</v>
      </c>
      <c r="C942" t="s">
        <v>4230</v>
      </c>
      <c r="D942" t="s">
        <v>9</v>
      </c>
      <c r="E942">
        <v>2017</v>
      </c>
      <c r="F942">
        <v>2017</v>
      </c>
    </row>
    <row r="943" spans="1:6" ht="30" x14ac:dyDescent="0.25">
      <c r="A943" s="5" t="s">
        <v>4231</v>
      </c>
      <c r="B943" t="s">
        <v>4232</v>
      </c>
      <c r="C943" t="s">
        <v>4233</v>
      </c>
      <c r="D943" t="s">
        <v>9</v>
      </c>
      <c r="E943">
        <v>2017</v>
      </c>
      <c r="F943">
        <v>2017</v>
      </c>
    </row>
    <row r="944" spans="1:6" ht="45" x14ac:dyDescent="0.25">
      <c r="A944" s="5" t="s">
        <v>4234</v>
      </c>
      <c r="B944" t="s">
        <v>4235</v>
      </c>
      <c r="C944" t="s">
        <v>4236</v>
      </c>
      <c r="D944" t="s">
        <v>9</v>
      </c>
      <c r="E944">
        <v>2017</v>
      </c>
      <c r="F944">
        <v>2017</v>
      </c>
    </row>
    <row r="945" spans="1:6" ht="45" x14ac:dyDescent="0.25">
      <c r="A945" s="5" t="s">
        <v>4237</v>
      </c>
      <c r="B945" t="s">
        <v>4238</v>
      </c>
      <c r="C945" t="s">
        <v>4239</v>
      </c>
      <c r="D945" t="s">
        <v>9</v>
      </c>
      <c r="E945">
        <v>2017</v>
      </c>
      <c r="F945">
        <v>2017</v>
      </c>
    </row>
    <row r="946" spans="1:6" ht="30" x14ac:dyDescent="0.25">
      <c r="A946" s="5" t="s">
        <v>4240</v>
      </c>
      <c r="B946" t="s">
        <v>4241</v>
      </c>
      <c r="C946" t="s">
        <v>4242</v>
      </c>
      <c r="D946" t="s">
        <v>9</v>
      </c>
      <c r="E946">
        <v>2017</v>
      </c>
      <c r="F946">
        <v>2017</v>
      </c>
    </row>
    <row r="947" spans="1:6" ht="30" x14ac:dyDescent="0.25">
      <c r="A947" s="5" t="s">
        <v>2744</v>
      </c>
      <c r="B947" s="6" t="s">
        <v>2745</v>
      </c>
      <c r="C947" t="s">
        <v>2746</v>
      </c>
      <c r="D947" t="s">
        <v>9</v>
      </c>
      <c r="E947">
        <v>2018</v>
      </c>
      <c r="F947">
        <v>2018</v>
      </c>
    </row>
    <row r="948" spans="1:6" x14ac:dyDescent="0.25">
      <c r="A948" s="5" t="s">
        <v>2747</v>
      </c>
      <c r="B948" s="6" t="s">
        <v>2748</v>
      </c>
      <c r="C948" t="s">
        <v>2749</v>
      </c>
      <c r="D948" t="s">
        <v>9</v>
      </c>
      <c r="E948">
        <v>2018</v>
      </c>
      <c r="F948">
        <v>2018</v>
      </c>
    </row>
    <row r="949" spans="1:6" x14ac:dyDescent="0.25">
      <c r="A949" s="5" t="s">
        <v>2750</v>
      </c>
      <c r="B949" s="6" t="s">
        <v>2751</v>
      </c>
      <c r="C949" t="s">
        <v>2752</v>
      </c>
      <c r="D949" t="s">
        <v>9</v>
      </c>
      <c r="E949">
        <v>2018</v>
      </c>
      <c r="F949">
        <v>2018</v>
      </c>
    </row>
    <row r="950" spans="1:6" x14ac:dyDescent="0.25">
      <c r="A950" s="5" t="s">
        <v>2753</v>
      </c>
      <c r="B950" s="6" t="s">
        <v>2754</v>
      </c>
      <c r="C950" t="s">
        <v>2755</v>
      </c>
      <c r="D950" t="s">
        <v>9</v>
      </c>
      <c r="E950">
        <v>2018</v>
      </c>
      <c r="F950">
        <v>2018</v>
      </c>
    </row>
    <row r="951" spans="1:6" ht="30" x14ac:dyDescent="0.25">
      <c r="A951" s="5" t="s">
        <v>2756</v>
      </c>
      <c r="B951" s="6" t="s">
        <v>2757</v>
      </c>
      <c r="C951" t="s">
        <v>2758</v>
      </c>
      <c r="D951" t="s">
        <v>9</v>
      </c>
      <c r="E951">
        <v>2018</v>
      </c>
      <c r="F951">
        <v>2018</v>
      </c>
    </row>
    <row r="952" spans="1:6" ht="30" x14ac:dyDescent="0.25">
      <c r="A952" s="5" t="s">
        <v>2759</v>
      </c>
      <c r="B952" s="6" t="s">
        <v>2760</v>
      </c>
      <c r="C952" t="s">
        <v>2761</v>
      </c>
      <c r="D952" t="s">
        <v>9</v>
      </c>
      <c r="E952">
        <v>2018</v>
      </c>
      <c r="F952">
        <v>2018</v>
      </c>
    </row>
    <row r="953" spans="1:6" ht="30" x14ac:dyDescent="0.25">
      <c r="A953" s="5" t="s">
        <v>2762</v>
      </c>
      <c r="B953" s="6" t="s">
        <v>2763</v>
      </c>
      <c r="C953" t="s">
        <v>2764</v>
      </c>
      <c r="D953" t="s">
        <v>9</v>
      </c>
      <c r="E953">
        <v>2018</v>
      </c>
      <c r="F953">
        <v>2018</v>
      </c>
    </row>
    <row r="954" spans="1:6" ht="30" x14ac:dyDescent="0.25">
      <c r="A954" s="5" t="s">
        <v>2765</v>
      </c>
      <c r="B954" s="6" t="s">
        <v>2766</v>
      </c>
      <c r="C954" t="s">
        <v>2767</v>
      </c>
      <c r="D954" t="s">
        <v>9</v>
      </c>
      <c r="E954">
        <v>2018</v>
      </c>
      <c r="F954">
        <v>2018</v>
      </c>
    </row>
    <row r="955" spans="1:6" ht="30" x14ac:dyDescent="0.25">
      <c r="A955" s="5" t="s">
        <v>2768</v>
      </c>
      <c r="B955" s="6" t="s">
        <v>2769</v>
      </c>
      <c r="C955" t="s">
        <v>2770</v>
      </c>
      <c r="D955" t="s">
        <v>9</v>
      </c>
      <c r="E955">
        <v>2018</v>
      </c>
      <c r="F955">
        <v>2018</v>
      </c>
    </row>
    <row r="956" spans="1:6" ht="45" x14ac:dyDescent="0.25">
      <c r="A956" s="5" t="s">
        <v>2771</v>
      </c>
      <c r="B956" s="6" t="s">
        <v>2772</v>
      </c>
      <c r="C956" t="s">
        <v>2773</v>
      </c>
      <c r="D956" t="s">
        <v>9</v>
      </c>
      <c r="E956">
        <v>2018</v>
      </c>
      <c r="F956">
        <v>2018</v>
      </c>
    </row>
    <row r="957" spans="1:6" ht="30" x14ac:dyDescent="0.25">
      <c r="A957" s="5" t="s">
        <v>2774</v>
      </c>
      <c r="B957" s="6" t="s">
        <v>2775</v>
      </c>
      <c r="C957" t="s">
        <v>2776</v>
      </c>
      <c r="D957" t="s">
        <v>9</v>
      </c>
      <c r="E957">
        <v>2018</v>
      </c>
      <c r="F957">
        <v>2018</v>
      </c>
    </row>
    <row r="958" spans="1:6" ht="30" x14ac:dyDescent="0.25">
      <c r="A958" s="5" t="s">
        <v>2777</v>
      </c>
      <c r="B958" s="6" t="s">
        <v>2778</v>
      </c>
      <c r="C958" t="s">
        <v>2779</v>
      </c>
      <c r="D958" t="s">
        <v>9</v>
      </c>
      <c r="E958">
        <v>2018</v>
      </c>
      <c r="F958">
        <v>2018</v>
      </c>
    </row>
    <row r="959" spans="1:6" ht="30" x14ac:dyDescent="0.25">
      <c r="A959" s="5" t="s">
        <v>2780</v>
      </c>
      <c r="B959" s="6" t="s">
        <v>2781</v>
      </c>
      <c r="C959" t="s">
        <v>2782</v>
      </c>
      <c r="D959" t="s">
        <v>9</v>
      </c>
      <c r="E959">
        <v>2018</v>
      </c>
      <c r="F959">
        <v>2018</v>
      </c>
    </row>
    <row r="960" spans="1:6" ht="30" x14ac:dyDescent="0.25">
      <c r="A960" s="5" t="s">
        <v>2783</v>
      </c>
      <c r="B960" s="6" t="s">
        <v>2784</v>
      </c>
      <c r="C960" t="s">
        <v>2785</v>
      </c>
      <c r="D960" t="s">
        <v>9</v>
      </c>
      <c r="E960">
        <v>2018</v>
      </c>
      <c r="F960">
        <v>2018</v>
      </c>
    </row>
    <row r="961" spans="1:6" ht="30" x14ac:dyDescent="0.25">
      <c r="A961" s="5" t="s">
        <v>2786</v>
      </c>
      <c r="B961" s="6" t="s">
        <v>2787</v>
      </c>
      <c r="C961" t="s">
        <v>2788</v>
      </c>
      <c r="D961" t="s">
        <v>9</v>
      </c>
      <c r="E961">
        <v>2018</v>
      </c>
      <c r="F961">
        <v>2018</v>
      </c>
    </row>
    <row r="962" spans="1:6" ht="45" x14ac:dyDescent="0.25">
      <c r="A962" s="5" t="s">
        <v>2789</v>
      </c>
      <c r="B962" s="6" t="s">
        <v>2790</v>
      </c>
      <c r="C962" t="s">
        <v>2791</v>
      </c>
      <c r="D962" t="s">
        <v>9</v>
      </c>
      <c r="E962">
        <v>2018</v>
      </c>
      <c r="F962">
        <v>2018</v>
      </c>
    </row>
    <row r="963" spans="1:6" ht="30" x14ac:dyDescent="0.25">
      <c r="A963" s="5" t="s">
        <v>2792</v>
      </c>
      <c r="B963" s="6" t="s">
        <v>2793</v>
      </c>
      <c r="C963" t="s">
        <v>2794</v>
      </c>
      <c r="D963" t="s">
        <v>9</v>
      </c>
      <c r="E963">
        <v>2018</v>
      </c>
      <c r="F963">
        <v>2018</v>
      </c>
    </row>
    <row r="964" spans="1:6" ht="30" x14ac:dyDescent="0.25">
      <c r="A964" s="5" t="s">
        <v>2795</v>
      </c>
      <c r="B964" s="6" t="s">
        <v>2796</v>
      </c>
      <c r="C964" t="s">
        <v>2797</v>
      </c>
      <c r="D964" t="s">
        <v>9</v>
      </c>
      <c r="E964">
        <v>2018</v>
      </c>
      <c r="F964">
        <v>2018</v>
      </c>
    </row>
    <row r="965" spans="1:6" ht="30" x14ac:dyDescent="0.25">
      <c r="A965" s="5" t="s">
        <v>2798</v>
      </c>
      <c r="B965" s="6" t="s">
        <v>2799</v>
      </c>
      <c r="C965" t="s">
        <v>2800</v>
      </c>
      <c r="D965" t="s">
        <v>9</v>
      </c>
      <c r="E965">
        <v>2018</v>
      </c>
      <c r="F965">
        <v>2018</v>
      </c>
    </row>
    <row r="966" spans="1:6" ht="30" x14ac:dyDescent="0.25">
      <c r="A966" s="5" t="s">
        <v>2801</v>
      </c>
      <c r="B966" s="6" t="s">
        <v>2802</v>
      </c>
      <c r="C966" t="s">
        <v>2803</v>
      </c>
      <c r="D966" t="s">
        <v>9</v>
      </c>
      <c r="E966">
        <v>2018</v>
      </c>
      <c r="F966">
        <v>2018</v>
      </c>
    </row>
    <row r="967" spans="1:6" ht="30" x14ac:dyDescent="0.25">
      <c r="A967" s="5" t="s">
        <v>2804</v>
      </c>
      <c r="B967" s="6" t="s">
        <v>2805</v>
      </c>
      <c r="C967" t="s">
        <v>2806</v>
      </c>
      <c r="D967" t="s">
        <v>9</v>
      </c>
      <c r="E967">
        <v>2018</v>
      </c>
      <c r="F967">
        <v>2018</v>
      </c>
    </row>
    <row r="968" spans="1:6" x14ac:dyDescent="0.25">
      <c r="A968" s="5" t="s">
        <v>2807</v>
      </c>
      <c r="B968" s="6" t="s">
        <v>2808</v>
      </c>
      <c r="C968" t="s">
        <v>2809</v>
      </c>
      <c r="D968" t="s">
        <v>9</v>
      </c>
      <c r="E968">
        <v>2018</v>
      </c>
      <c r="F968">
        <v>2018</v>
      </c>
    </row>
    <row r="969" spans="1:6" ht="30" x14ac:dyDescent="0.25">
      <c r="A969" s="5" t="s">
        <v>2810</v>
      </c>
      <c r="B969" s="6" t="s">
        <v>2811</v>
      </c>
      <c r="C969" t="s">
        <v>2812</v>
      </c>
      <c r="D969" t="s">
        <v>9</v>
      </c>
      <c r="E969">
        <v>2018</v>
      </c>
      <c r="F969">
        <v>2018</v>
      </c>
    </row>
    <row r="970" spans="1:6" ht="30" x14ac:dyDescent="0.25">
      <c r="A970" s="5" t="s">
        <v>2813</v>
      </c>
      <c r="B970" s="6" t="s">
        <v>2814</v>
      </c>
      <c r="C970" t="s">
        <v>2815</v>
      </c>
      <c r="D970" t="s">
        <v>9</v>
      </c>
      <c r="E970">
        <v>2018</v>
      </c>
      <c r="F970">
        <v>2018</v>
      </c>
    </row>
    <row r="971" spans="1:6" ht="30" x14ac:dyDescent="0.25">
      <c r="A971" s="5" t="s">
        <v>2816</v>
      </c>
      <c r="B971" s="6" t="s">
        <v>2817</v>
      </c>
      <c r="C971" t="s">
        <v>2818</v>
      </c>
      <c r="D971" t="s">
        <v>9</v>
      </c>
      <c r="E971">
        <v>2018</v>
      </c>
      <c r="F971">
        <v>2018</v>
      </c>
    </row>
    <row r="972" spans="1:6" ht="30" x14ac:dyDescent="0.25">
      <c r="A972" s="5" t="s">
        <v>2819</v>
      </c>
      <c r="B972" s="6" t="s">
        <v>2820</v>
      </c>
      <c r="C972" t="s">
        <v>2821</v>
      </c>
      <c r="D972" t="s">
        <v>9</v>
      </c>
      <c r="E972">
        <v>2018</v>
      </c>
      <c r="F972">
        <v>2018</v>
      </c>
    </row>
    <row r="973" spans="1:6" ht="30" x14ac:dyDescent="0.25">
      <c r="A973" s="5" t="s">
        <v>2822</v>
      </c>
      <c r="B973" s="6" t="s">
        <v>2823</v>
      </c>
      <c r="C973" t="s">
        <v>2824</v>
      </c>
      <c r="D973" t="s">
        <v>9</v>
      </c>
      <c r="E973">
        <v>2018</v>
      </c>
      <c r="F973">
        <v>2018</v>
      </c>
    </row>
    <row r="974" spans="1:6" ht="30" x14ac:dyDescent="0.25">
      <c r="A974" s="5" t="s">
        <v>2825</v>
      </c>
      <c r="B974" s="6" t="s">
        <v>2826</v>
      </c>
      <c r="C974" t="s">
        <v>2827</v>
      </c>
      <c r="D974" t="s">
        <v>9</v>
      </c>
      <c r="E974">
        <v>2018</v>
      </c>
      <c r="F974">
        <v>2018</v>
      </c>
    </row>
    <row r="975" spans="1:6" ht="30" x14ac:dyDescent="0.25">
      <c r="A975" s="5" t="s">
        <v>2828</v>
      </c>
      <c r="B975" s="6" t="s">
        <v>2829</v>
      </c>
      <c r="C975" t="s">
        <v>2830</v>
      </c>
      <c r="D975" t="s">
        <v>9</v>
      </c>
      <c r="E975">
        <v>2018</v>
      </c>
      <c r="F975">
        <v>2018</v>
      </c>
    </row>
    <row r="976" spans="1:6" ht="30" x14ac:dyDescent="0.25">
      <c r="A976" s="5" t="s">
        <v>2831</v>
      </c>
      <c r="B976" s="6" t="s">
        <v>2832</v>
      </c>
      <c r="C976" t="s">
        <v>2833</v>
      </c>
      <c r="D976" t="s">
        <v>9</v>
      </c>
      <c r="E976">
        <v>2018</v>
      </c>
      <c r="F976">
        <v>2018</v>
      </c>
    </row>
    <row r="977" spans="1:6" ht="30" x14ac:dyDescent="0.25">
      <c r="A977" s="5" t="s">
        <v>2834</v>
      </c>
      <c r="B977" s="6" t="s">
        <v>2835</v>
      </c>
      <c r="C977" t="s">
        <v>2836</v>
      </c>
      <c r="D977" t="s">
        <v>9</v>
      </c>
      <c r="E977">
        <v>2018</v>
      </c>
      <c r="F977">
        <v>2018</v>
      </c>
    </row>
    <row r="978" spans="1:6" ht="45" x14ac:dyDescent="0.25">
      <c r="A978" s="5" t="s">
        <v>2837</v>
      </c>
      <c r="B978" s="6" t="s">
        <v>2838</v>
      </c>
      <c r="C978" t="s">
        <v>2839</v>
      </c>
      <c r="D978" t="s">
        <v>9</v>
      </c>
      <c r="E978">
        <v>2018</v>
      </c>
      <c r="F978">
        <v>2018</v>
      </c>
    </row>
    <row r="979" spans="1:6" ht="30" x14ac:dyDescent="0.25">
      <c r="A979" s="5" t="s">
        <v>2840</v>
      </c>
      <c r="B979" s="6" t="s">
        <v>2841</v>
      </c>
      <c r="C979" t="s">
        <v>2842</v>
      </c>
      <c r="D979" t="s">
        <v>9</v>
      </c>
      <c r="E979">
        <v>2018</v>
      </c>
      <c r="F979">
        <v>2018</v>
      </c>
    </row>
    <row r="980" spans="1:6" ht="45" x14ac:dyDescent="0.25">
      <c r="A980" s="5" t="s">
        <v>2843</v>
      </c>
      <c r="B980" s="6" t="s">
        <v>2844</v>
      </c>
      <c r="C980" t="s">
        <v>2845</v>
      </c>
      <c r="D980" t="s">
        <v>9</v>
      </c>
      <c r="E980">
        <v>2018</v>
      </c>
      <c r="F980">
        <v>2018</v>
      </c>
    </row>
    <row r="981" spans="1:6" ht="45" x14ac:dyDescent="0.25">
      <c r="A981" s="5" t="s">
        <v>2846</v>
      </c>
      <c r="B981" s="6" t="s">
        <v>2847</v>
      </c>
      <c r="C981" t="s">
        <v>2848</v>
      </c>
      <c r="D981" t="s">
        <v>9</v>
      </c>
      <c r="E981">
        <v>2018</v>
      </c>
      <c r="F981">
        <v>2018</v>
      </c>
    </row>
    <row r="982" spans="1:6" ht="30" x14ac:dyDescent="0.25">
      <c r="A982" s="5" t="s">
        <v>2849</v>
      </c>
      <c r="B982" s="6" t="s">
        <v>2850</v>
      </c>
      <c r="C982" t="s">
        <v>2851</v>
      </c>
      <c r="D982" t="s">
        <v>9</v>
      </c>
      <c r="E982">
        <v>2018</v>
      </c>
      <c r="F982">
        <v>2018</v>
      </c>
    </row>
    <row r="983" spans="1:6" ht="30" x14ac:dyDescent="0.25">
      <c r="A983" s="5" t="s">
        <v>2852</v>
      </c>
      <c r="B983" s="6" t="s">
        <v>2853</v>
      </c>
      <c r="C983" t="s">
        <v>2854</v>
      </c>
      <c r="D983" t="s">
        <v>9</v>
      </c>
      <c r="E983">
        <v>2018</v>
      </c>
      <c r="F983">
        <v>2018</v>
      </c>
    </row>
    <row r="984" spans="1:6" ht="30" x14ac:dyDescent="0.25">
      <c r="A984" s="5" t="s">
        <v>2855</v>
      </c>
      <c r="B984" s="6" t="s">
        <v>2856</v>
      </c>
      <c r="C984" t="s">
        <v>2857</v>
      </c>
      <c r="D984" t="s">
        <v>9</v>
      </c>
      <c r="E984">
        <v>2018</v>
      </c>
      <c r="F984">
        <v>2018</v>
      </c>
    </row>
    <row r="985" spans="1:6" ht="30" x14ac:dyDescent="0.25">
      <c r="A985" s="5" t="s">
        <v>2858</v>
      </c>
      <c r="B985" s="6" t="s">
        <v>2859</v>
      </c>
      <c r="C985" t="s">
        <v>2860</v>
      </c>
      <c r="D985" t="s">
        <v>9</v>
      </c>
      <c r="E985">
        <v>2018</v>
      </c>
      <c r="F985">
        <v>2018</v>
      </c>
    </row>
    <row r="986" spans="1:6" ht="75" x14ac:dyDescent="0.25">
      <c r="A986" s="5" t="s">
        <v>2861</v>
      </c>
      <c r="B986" s="6" t="s">
        <v>2862</v>
      </c>
      <c r="C986" t="s">
        <v>2863</v>
      </c>
      <c r="D986" t="s">
        <v>9</v>
      </c>
      <c r="E986">
        <v>2018</v>
      </c>
      <c r="F986">
        <v>2018</v>
      </c>
    </row>
    <row r="987" spans="1:6" ht="60" x14ac:dyDescent="0.25">
      <c r="A987" s="5" t="s">
        <v>2864</v>
      </c>
      <c r="B987" s="6" t="s">
        <v>2865</v>
      </c>
      <c r="C987" t="s">
        <v>2866</v>
      </c>
      <c r="D987" t="s">
        <v>9</v>
      </c>
      <c r="E987">
        <v>2018</v>
      </c>
      <c r="F987">
        <v>2018</v>
      </c>
    </row>
    <row r="988" spans="1:6" ht="30" x14ac:dyDescent="0.25">
      <c r="A988" s="5" t="s">
        <v>2867</v>
      </c>
      <c r="B988" s="6" t="s">
        <v>2868</v>
      </c>
      <c r="C988" t="s">
        <v>2869</v>
      </c>
      <c r="D988" t="s">
        <v>9</v>
      </c>
      <c r="E988">
        <v>2018</v>
      </c>
      <c r="F988">
        <v>2018</v>
      </c>
    </row>
    <row r="989" spans="1:6" x14ac:dyDescent="0.25">
      <c r="A989" s="5" t="s">
        <v>2870</v>
      </c>
      <c r="B989" s="6" t="s">
        <v>2871</v>
      </c>
      <c r="C989" t="s">
        <v>2872</v>
      </c>
      <c r="D989" t="s">
        <v>9</v>
      </c>
      <c r="E989">
        <v>2018</v>
      </c>
      <c r="F989">
        <v>2018</v>
      </c>
    </row>
    <row r="990" spans="1:6" ht="60" x14ac:dyDescent="0.25">
      <c r="A990" s="5" t="s">
        <v>2873</v>
      </c>
      <c r="B990" s="6" t="s">
        <v>2874</v>
      </c>
      <c r="C990" t="s">
        <v>2875</v>
      </c>
      <c r="D990" t="s">
        <v>9</v>
      </c>
      <c r="E990">
        <v>2018</v>
      </c>
      <c r="F990">
        <v>2018</v>
      </c>
    </row>
    <row r="991" spans="1:6" ht="30" x14ac:dyDescent="0.25">
      <c r="A991" s="9" t="s">
        <v>2876</v>
      </c>
      <c r="B991" s="6" t="s">
        <v>2877</v>
      </c>
      <c r="C991" s="8" t="s">
        <v>2878</v>
      </c>
      <c r="D991" t="s">
        <v>9</v>
      </c>
      <c r="E991">
        <v>2018</v>
      </c>
      <c r="F991">
        <v>2018</v>
      </c>
    </row>
    <row r="992" spans="1:6" ht="75" x14ac:dyDescent="0.25">
      <c r="A992" s="5" t="s">
        <v>2879</v>
      </c>
      <c r="B992" s="6" t="s">
        <v>2880</v>
      </c>
      <c r="C992" t="s">
        <v>2881</v>
      </c>
      <c r="D992" t="s">
        <v>9</v>
      </c>
      <c r="E992">
        <v>2018</v>
      </c>
      <c r="F992">
        <v>2018</v>
      </c>
    </row>
    <row r="993" spans="1:6" ht="60" x14ac:dyDescent="0.25">
      <c r="A993" s="5" t="s">
        <v>2882</v>
      </c>
      <c r="B993" s="6" t="s">
        <v>2883</v>
      </c>
      <c r="C993" t="s">
        <v>2884</v>
      </c>
      <c r="D993" t="s">
        <v>9</v>
      </c>
      <c r="E993">
        <v>2018</v>
      </c>
      <c r="F993">
        <v>2018</v>
      </c>
    </row>
    <row r="994" spans="1:6" ht="60" x14ac:dyDescent="0.25">
      <c r="A994" s="5" t="s">
        <v>2885</v>
      </c>
      <c r="B994" s="6" t="s">
        <v>2886</v>
      </c>
      <c r="C994" t="s">
        <v>2887</v>
      </c>
      <c r="D994" t="s">
        <v>9</v>
      </c>
      <c r="E994">
        <v>2018</v>
      </c>
      <c r="F994">
        <v>2018</v>
      </c>
    </row>
    <row r="995" spans="1:6" x14ac:dyDescent="0.25">
      <c r="A995" s="5" t="s">
        <v>2888</v>
      </c>
      <c r="B995" s="6" t="s">
        <v>2889</v>
      </c>
      <c r="C995" t="s">
        <v>2890</v>
      </c>
      <c r="D995" t="s">
        <v>9</v>
      </c>
      <c r="E995">
        <v>2018</v>
      </c>
      <c r="F995">
        <v>2018</v>
      </c>
    </row>
    <row r="996" spans="1:6" x14ac:dyDescent="0.25">
      <c r="A996" s="5" t="s">
        <v>2891</v>
      </c>
      <c r="B996" s="6" t="s">
        <v>2892</v>
      </c>
      <c r="C996" t="s">
        <v>2893</v>
      </c>
      <c r="D996" t="s">
        <v>9</v>
      </c>
      <c r="E996">
        <v>2018</v>
      </c>
      <c r="F996">
        <v>2018</v>
      </c>
    </row>
    <row r="997" spans="1:6" ht="30" x14ac:dyDescent="0.25">
      <c r="A997" s="5" t="s">
        <v>2894</v>
      </c>
      <c r="B997" s="6" t="s">
        <v>2895</v>
      </c>
      <c r="C997" t="s">
        <v>2896</v>
      </c>
      <c r="D997" t="s">
        <v>9</v>
      </c>
      <c r="E997">
        <v>2018</v>
      </c>
      <c r="F997">
        <v>2018</v>
      </c>
    </row>
    <row r="998" spans="1:6" x14ac:dyDescent="0.25">
      <c r="A998" s="5" t="s">
        <v>2897</v>
      </c>
      <c r="B998" s="6" t="s">
        <v>2898</v>
      </c>
      <c r="C998" t="s">
        <v>2899</v>
      </c>
      <c r="D998" t="s">
        <v>9</v>
      </c>
      <c r="E998">
        <v>2018</v>
      </c>
      <c r="F998">
        <v>2018</v>
      </c>
    </row>
    <row r="999" spans="1:6" x14ac:dyDescent="0.25">
      <c r="A999" s="5" t="s">
        <v>2900</v>
      </c>
      <c r="B999" s="6" t="s">
        <v>2901</v>
      </c>
      <c r="C999" t="s">
        <v>2902</v>
      </c>
      <c r="D999" t="s">
        <v>9</v>
      </c>
      <c r="E999">
        <v>2018</v>
      </c>
      <c r="F999">
        <v>2018</v>
      </c>
    </row>
    <row r="1000" spans="1:6" x14ac:dyDescent="0.25">
      <c r="A1000" s="5" t="s">
        <v>2903</v>
      </c>
      <c r="B1000" s="6" t="s">
        <v>2904</v>
      </c>
      <c r="C1000" t="s">
        <v>2905</v>
      </c>
      <c r="D1000" t="s">
        <v>9</v>
      </c>
      <c r="E1000">
        <v>2018</v>
      </c>
      <c r="F1000">
        <v>2018</v>
      </c>
    </row>
    <row r="1001" spans="1:6" ht="45" x14ac:dyDescent="0.25">
      <c r="A1001" s="5" t="s">
        <v>2906</v>
      </c>
      <c r="B1001" s="6" t="s">
        <v>2907</v>
      </c>
      <c r="C1001" t="s">
        <v>2908</v>
      </c>
      <c r="D1001" t="s">
        <v>9</v>
      </c>
      <c r="E1001">
        <v>2018</v>
      </c>
      <c r="F1001">
        <v>2018</v>
      </c>
    </row>
    <row r="1002" spans="1:6" x14ac:dyDescent="0.25">
      <c r="A1002" s="5" t="s">
        <v>2909</v>
      </c>
      <c r="B1002" s="6" t="s">
        <v>2910</v>
      </c>
      <c r="C1002" t="s">
        <v>2911</v>
      </c>
      <c r="D1002" t="s">
        <v>9</v>
      </c>
      <c r="E1002">
        <v>2018</v>
      </c>
      <c r="F1002">
        <v>2018</v>
      </c>
    </row>
    <row r="1003" spans="1:6" x14ac:dyDescent="0.25">
      <c r="A1003" s="5" t="s">
        <v>2912</v>
      </c>
      <c r="B1003" s="6" t="s">
        <v>2913</v>
      </c>
      <c r="C1003" t="s">
        <v>2914</v>
      </c>
      <c r="D1003" t="s">
        <v>9</v>
      </c>
      <c r="E1003">
        <v>2018</v>
      </c>
      <c r="F1003">
        <v>2018</v>
      </c>
    </row>
    <row r="1004" spans="1:6" ht="30" x14ac:dyDescent="0.25">
      <c r="A1004" s="5" t="s">
        <v>2915</v>
      </c>
      <c r="B1004" s="6" t="s">
        <v>2916</v>
      </c>
      <c r="C1004" t="s">
        <v>2917</v>
      </c>
      <c r="D1004" t="s">
        <v>9</v>
      </c>
      <c r="E1004">
        <v>2018</v>
      </c>
      <c r="F1004">
        <v>2018</v>
      </c>
    </row>
    <row r="1005" spans="1:6" x14ac:dyDescent="0.25">
      <c r="A1005" s="5" t="s">
        <v>2918</v>
      </c>
      <c r="B1005" s="6" t="s">
        <v>2919</v>
      </c>
      <c r="C1005" t="s">
        <v>2920</v>
      </c>
      <c r="D1005" t="s">
        <v>9</v>
      </c>
      <c r="E1005">
        <v>2018</v>
      </c>
      <c r="F1005">
        <v>2018</v>
      </c>
    </row>
    <row r="1006" spans="1:6" ht="45" x14ac:dyDescent="0.25">
      <c r="A1006" s="5" t="s">
        <v>2921</v>
      </c>
      <c r="B1006" s="6" t="s">
        <v>2922</v>
      </c>
      <c r="C1006" t="s">
        <v>2923</v>
      </c>
      <c r="D1006" t="s">
        <v>9</v>
      </c>
      <c r="E1006">
        <v>2018</v>
      </c>
      <c r="F1006">
        <v>2018</v>
      </c>
    </row>
    <row r="1007" spans="1:6" ht="45" x14ac:dyDescent="0.25">
      <c r="A1007" s="5" t="s">
        <v>2924</v>
      </c>
      <c r="B1007" s="6" t="s">
        <v>2925</v>
      </c>
      <c r="C1007" t="s">
        <v>2926</v>
      </c>
      <c r="D1007" t="s">
        <v>9</v>
      </c>
      <c r="E1007">
        <v>2018</v>
      </c>
      <c r="F1007">
        <v>2018</v>
      </c>
    </row>
    <row r="1008" spans="1:6" ht="30" x14ac:dyDescent="0.25">
      <c r="A1008" s="5" t="s">
        <v>2927</v>
      </c>
      <c r="B1008" s="6" t="s">
        <v>2928</v>
      </c>
      <c r="C1008" t="s">
        <v>2929</v>
      </c>
      <c r="D1008" t="s">
        <v>9</v>
      </c>
      <c r="E1008">
        <v>2018</v>
      </c>
      <c r="F1008">
        <v>2018</v>
      </c>
    </row>
    <row r="1009" spans="1:6" ht="30" x14ac:dyDescent="0.25">
      <c r="A1009" s="5" t="s">
        <v>2930</v>
      </c>
      <c r="B1009" s="6" t="s">
        <v>2931</v>
      </c>
      <c r="C1009" t="s">
        <v>2932</v>
      </c>
      <c r="D1009" t="s">
        <v>9</v>
      </c>
      <c r="E1009">
        <v>2018</v>
      </c>
      <c r="F1009">
        <v>2018</v>
      </c>
    </row>
    <row r="1010" spans="1:6" ht="45" x14ac:dyDescent="0.25">
      <c r="A1010" s="5" t="s">
        <v>2933</v>
      </c>
      <c r="B1010" s="6" t="s">
        <v>2934</v>
      </c>
      <c r="C1010" t="s">
        <v>2935</v>
      </c>
      <c r="D1010" t="s">
        <v>9</v>
      </c>
      <c r="E1010">
        <v>2018</v>
      </c>
      <c r="F1010">
        <v>2018</v>
      </c>
    </row>
    <row r="1011" spans="1:6" ht="45" x14ac:dyDescent="0.25">
      <c r="A1011" s="5" t="s">
        <v>2936</v>
      </c>
      <c r="B1011" s="6" t="s">
        <v>2937</v>
      </c>
      <c r="C1011" t="s">
        <v>2938</v>
      </c>
      <c r="D1011" t="s">
        <v>9</v>
      </c>
      <c r="E1011">
        <v>2018</v>
      </c>
      <c r="F1011">
        <v>2018</v>
      </c>
    </row>
    <row r="1012" spans="1:6" ht="30" x14ac:dyDescent="0.25">
      <c r="A1012" s="5" t="s">
        <v>2939</v>
      </c>
      <c r="B1012" s="6" t="s">
        <v>2940</v>
      </c>
      <c r="C1012" t="s">
        <v>2941</v>
      </c>
      <c r="D1012" t="s">
        <v>9</v>
      </c>
      <c r="E1012">
        <v>2018</v>
      </c>
      <c r="F1012">
        <v>2018</v>
      </c>
    </row>
    <row r="1013" spans="1:6" ht="30" x14ac:dyDescent="0.25">
      <c r="A1013" s="5" t="s">
        <v>2942</v>
      </c>
      <c r="B1013" s="6" t="s">
        <v>2943</v>
      </c>
      <c r="C1013" t="s">
        <v>2944</v>
      </c>
      <c r="D1013" t="s">
        <v>9</v>
      </c>
      <c r="E1013">
        <v>2018</v>
      </c>
      <c r="F1013">
        <v>2018</v>
      </c>
    </row>
    <row r="1014" spans="1:6" ht="45" x14ac:dyDescent="0.25">
      <c r="A1014" s="5" t="s">
        <v>2945</v>
      </c>
      <c r="B1014" s="6" t="s">
        <v>2946</v>
      </c>
      <c r="C1014" t="s">
        <v>2947</v>
      </c>
      <c r="D1014" t="s">
        <v>9</v>
      </c>
      <c r="E1014">
        <v>2018</v>
      </c>
      <c r="F1014">
        <v>2018</v>
      </c>
    </row>
    <row r="1015" spans="1:6" ht="45" x14ac:dyDescent="0.25">
      <c r="A1015" s="5" t="s">
        <v>2948</v>
      </c>
      <c r="B1015" s="6" t="s">
        <v>2949</v>
      </c>
      <c r="C1015" t="s">
        <v>2950</v>
      </c>
      <c r="D1015" t="s">
        <v>9</v>
      </c>
      <c r="E1015">
        <v>2018</v>
      </c>
      <c r="F1015">
        <v>2018</v>
      </c>
    </row>
    <row r="1016" spans="1:6" ht="45" x14ac:dyDescent="0.25">
      <c r="A1016" s="5" t="s">
        <v>2951</v>
      </c>
      <c r="B1016" s="6" t="s">
        <v>2952</v>
      </c>
      <c r="C1016" t="s">
        <v>2953</v>
      </c>
      <c r="D1016" t="s">
        <v>9</v>
      </c>
      <c r="E1016">
        <v>2018</v>
      </c>
      <c r="F1016">
        <v>2018</v>
      </c>
    </row>
    <row r="1017" spans="1:6" x14ac:dyDescent="0.25">
      <c r="A1017" s="5" t="s">
        <v>2954</v>
      </c>
      <c r="B1017" s="6" t="s">
        <v>2955</v>
      </c>
      <c r="C1017" t="s">
        <v>2956</v>
      </c>
      <c r="D1017" t="s">
        <v>9</v>
      </c>
      <c r="E1017">
        <v>2018</v>
      </c>
      <c r="F1017">
        <v>2018</v>
      </c>
    </row>
    <row r="1018" spans="1:6" ht="45" x14ac:dyDescent="0.25">
      <c r="A1018" s="9" t="s">
        <v>2957</v>
      </c>
      <c r="B1018" s="6" t="s">
        <v>2958</v>
      </c>
      <c r="C1018" s="8" t="s">
        <v>2959</v>
      </c>
      <c r="D1018" t="s">
        <v>9</v>
      </c>
      <c r="E1018">
        <v>2018</v>
      </c>
      <c r="F1018">
        <v>2018</v>
      </c>
    </row>
    <row r="1019" spans="1:6" ht="30" x14ac:dyDescent="0.25">
      <c r="A1019" s="9" t="s">
        <v>2960</v>
      </c>
      <c r="B1019" s="6" t="s">
        <v>2961</v>
      </c>
      <c r="C1019" s="8" t="s">
        <v>2962</v>
      </c>
      <c r="D1019" t="s">
        <v>9</v>
      </c>
      <c r="E1019">
        <v>2018</v>
      </c>
      <c r="F1019">
        <v>2018</v>
      </c>
    </row>
    <row r="1020" spans="1:6" ht="90" x14ac:dyDescent="0.25">
      <c r="A1020" s="5" t="s">
        <v>2963</v>
      </c>
      <c r="B1020" s="6" t="s">
        <v>2964</v>
      </c>
      <c r="C1020" t="s">
        <v>2965</v>
      </c>
      <c r="D1020" t="s">
        <v>9</v>
      </c>
      <c r="E1020">
        <v>2018</v>
      </c>
      <c r="F1020">
        <v>2018</v>
      </c>
    </row>
    <row r="1021" spans="1:6" ht="90" x14ac:dyDescent="0.25">
      <c r="A1021" s="5" t="s">
        <v>2966</v>
      </c>
      <c r="B1021" s="6" t="s">
        <v>2967</v>
      </c>
      <c r="C1021" t="s">
        <v>2968</v>
      </c>
      <c r="D1021" t="s">
        <v>9</v>
      </c>
      <c r="E1021">
        <v>2018</v>
      </c>
      <c r="F1021">
        <v>2018</v>
      </c>
    </row>
    <row r="1022" spans="1:6" ht="75" x14ac:dyDescent="0.25">
      <c r="A1022" s="5" t="s">
        <v>2969</v>
      </c>
      <c r="B1022" s="6" t="s">
        <v>2970</v>
      </c>
      <c r="C1022" t="s">
        <v>2971</v>
      </c>
      <c r="D1022" t="s">
        <v>9</v>
      </c>
      <c r="E1022">
        <v>2018</v>
      </c>
      <c r="F1022">
        <v>2018</v>
      </c>
    </row>
    <row r="1023" spans="1:6" ht="30" x14ac:dyDescent="0.25">
      <c r="A1023" s="5" t="s">
        <v>2972</v>
      </c>
      <c r="B1023" s="6" t="s">
        <v>2973</v>
      </c>
      <c r="C1023" t="s">
        <v>2974</v>
      </c>
      <c r="D1023" t="s">
        <v>9</v>
      </c>
      <c r="E1023">
        <v>2018</v>
      </c>
      <c r="F1023">
        <v>2018</v>
      </c>
    </row>
    <row r="1024" spans="1:6" ht="30" x14ac:dyDescent="0.25">
      <c r="A1024" s="5" t="s">
        <v>2975</v>
      </c>
      <c r="B1024" s="6" t="s">
        <v>2976</v>
      </c>
      <c r="C1024" t="s">
        <v>2977</v>
      </c>
      <c r="D1024" t="s">
        <v>9</v>
      </c>
      <c r="E1024">
        <v>2018</v>
      </c>
      <c r="F1024">
        <v>2018</v>
      </c>
    </row>
    <row r="1025" spans="1:6" ht="45" x14ac:dyDescent="0.25">
      <c r="A1025" s="5" t="s">
        <v>2978</v>
      </c>
      <c r="B1025" s="6" t="s">
        <v>2979</v>
      </c>
      <c r="C1025" t="s">
        <v>2980</v>
      </c>
      <c r="D1025" t="s">
        <v>9</v>
      </c>
      <c r="E1025">
        <v>2018</v>
      </c>
      <c r="F1025">
        <v>2018</v>
      </c>
    </row>
    <row r="1026" spans="1:6" ht="45" x14ac:dyDescent="0.25">
      <c r="A1026" s="5" t="s">
        <v>2981</v>
      </c>
      <c r="B1026" s="6" t="s">
        <v>2982</v>
      </c>
      <c r="C1026" t="s">
        <v>2983</v>
      </c>
      <c r="D1026" t="s">
        <v>9</v>
      </c>
      <c r="E1026">
        <v>2018</v>
      </c>
      <c r="F1026">
        <v>2018</v>
      </c>
    </row>
    <row r="1027" spans="1:6" x14ac:dyDescent="0.25">
      <c r="A1027" s="5" t="s">
        <v>2984</v>
      </c>
      <c r="B1027" s="6" t="s">
        <v>2985</v>
      </c>
      <c r="C1027" t="s">
        <v>2986</v>
      </c>
      <c r="D1027" t="s">
        <v>9</v>
      </c>
      <c r="E1027">
        <v>2018</v>
      </c>
      <c r="F1027">
        <v>2018</v>
      </c>
    </row>
    <row r="1028" spans="1:6" x14ac:dyDescent="0.25">
      <c r="A1028" s="8" t="s">
        <v>2987</v>
      </c>
      <c r="B1028" s="6" t="s">
        <v>2988</v>
      </c>
      <c r="C1028" t="s">
        <v>2989</v>
      </c>
      <c r="D1028" t="s">
        <v>9</v>
      </c>
      <c r="E1028">
        <v>2018</v>
      </c>
      <c r="F1028">
        <v>2018</v>
      </c>
    </row>
    <row r="1029" spans="1:6" ht="30" x14ac:dyDescent="0.25">
      <c r="A1029" s="5" t="s">
        <v>2990</v>
      </c>
      <c r="B1029" s="6" t="s">
        <v>2991</v>
      </c>
      <c r="C1029" t="s">
        <v>2992</v>
      </c>
      <c r="D1029" t="s">
        <v>9</v>
      </c>
      <c r="E1029">
        <v>2018</v>
      </c>
      <c r="F1029">
        <v>2018</v>
      </c>
    </row>
    <row r="1030" spans="1:6" ht="45" x14ac:dyDescent="0.25">
      <c r="A1030" s="5" t="s">
        <v>2993</v>
      </c>
      <c r="B1030" s="6" t="s">
        <v>2994</v>
      </c>
      <c r="C1030" t="s">
        <v>2995</v>
      </c>
      <c r="D1030" t="s">
        <v>9</v>
      </c>
      <c r="E1030">
        <v>2018</v>
      </c>
      <c r="F1030">
        <v>2018</v>
      </c>
    </row>
    <row r="1031" spans="1:6" ht="30" x14ac:dyDescent="0.25">
      <c r="A1031" s="5" t="s">
        <v>2996</v>
      </c>
      <c r="B1031" s="6" t="s">
        <v>2997</v>
      </c>
      <c r="C1031" t="s">
        <v>2998</v>
      </c>
      <c r="D1031" t="s">
        <v>9</v>
      </c>
      <c r="E1031">
        <v>2018</v>
      </c>
      <c r="F1031">
        <v>2018</v>
      </c>
    </row>
    <row r="1032" spans="1:6" ht="30" x14ac:dyDescent="0.25">
      <c r="A1032" s="5" t="s">
        <v>2999</v>
      </c>
      <c r="B1032" s="6" t="s">
        <v>3000</v>
      </c>
      <c r="C1032" t="s">
        <v>3001</v>
      </c>
      <c r="D1032" t="s">
        <v>9</v>
      </c>
      <c r="E1032">
        <v>2018</v>
      </c>
      <c r="F1032">
        <v>2018</v>
      </c>
    </row>
    <row r="1033" spans="1:6" ht="30" x14ac:dyDescent="0.25">
      <c r="A1033" s="5" t="s">
        <v>3002</v>
      </c>
      <c r="B1033" s="6" t="s">
        <v>3003</v>
      </c>
      <c r="C1033" t="s">
        <v>3004</v>
      </c>
      <c r="D1033" t="s">
        <v>9</v>
      </c>
      <c r="E1033">
        <v>2018</v>
      </c>
      <c r="F1033">
        <v>2018</v>
      </c>
    </row>
    <row r="1034" spans="1:6" ht="30" x14ac:dyDescent="0.25">
      <c r="A1034" s="5" t="s">
        <v>3005</v>
      </c>
      <c r="B1034" s="6" t="s">
        <v>3006</v>
      </c>
      <c r="C1034" t="s">
        <v>3007</v>
      </c>
      <c r="D1034" t="s">
        <v>9</v>
      </c>
      <c r="E1034">
        <v>2018</v>
      </c>
      <c r="F1034">
        <v>2018</v>
      </c>
    </row>
    <row r="1035" spans="1:6" ht="30" x14ac:dyDescent="0.25">
      <c r="A1035" s="5" t="s">
        <v>3008</v>
      </c>
      <c r="B1035" s="6" t="s">
        <v>3009</v>
      </c>
      <c r="C1035" t="s">
        <v>3010</v>
      </c>
      <c r="D1035" t="s">
        <v>9</v>
      </c>
      <c r="E1035">
        <v>2018</v>
      </c>
      <c r="F1035">
        <v>2018</v>
      </c>
    </row>
    <row r="1036" spans="1:6" ht="30" x14ac:dyDescent="0.25">
      <c r="A1036" s="5" t="s">
        <v>3011</v>
      </c>
      <c r="B1036" s="6" t="s">
        <v>3012</v>
      </c>
      <c r="C1036" t="s">
        <v>3013</v>
      </c>
      <c r="D1036" t="s">
        <v>9</v>
      </c>
      <c r="E1036">
        <v>2018</v>
      </c>
      <c r="F1036">
        <v>2018</v>
      </c>
    </row>
    <row r="1037" spans="1:6" x14ac:dyDescent="0.25">
      <c r="A1037" s="5" t="s">
        <v>3014</v>
      </c>
      <c r="B1037" s="6" t="s">
        <v>3015</v>
      </c>
      <c r="C1037" t="s">
        <v>3016</v>
      </c>
      <c r="D1037" t="s">
        <v>9</v>
      </c>
      <c r="E1037">
        <v>2018</v>
      </c>
      <c r="F1037">
        <v>2018</v>
      </c>
    </row>
    <row r="1038" spans="1:6" x14ac:dyDescent="0.25">
      <c r="A1038" s="5" t="s">
        <v>3017</v>
      </c>
      <c r="B1038" s="6" t="s">
        <v>3018</v>
      </c>
      <c r="C1038" t="s">
        <v>3019</v>
      </c>
      <c r="D1038" t="s">
        <v>9</v>
      </c>
      <c r="E1038">
        <v>2018</v>
      </c>
      <c r="F1038">
        <v>2018</v>
      </c>
    </row>
    <row r="1039" spans="1:6" ht="30" x14ac:dyDescent="0.25">
      <c r="A1039" s="5" t="s">
        <v>3020</v>
      </c>
      <c r="B1039" s="6" t="s">
        <v>3021</v>
      </c>
      <c r="C1039" t="s">
        <v>3022</v>
      </c>
      <c r="D1039" t="s">
        <v>9</v>
      </c>
      <c r="E1039">
        <v>2018</v>
      </c>
      <c r="F1039">
        <v>2018</v>
      </c>
    </row>
    <row r="1040" spans="1:6" ht="30" x14ac:dyDescent="0.25">
      <c r="A1040" s="5" t="s">
        <v>3023</v>
      </c>
      <c r="B1040" s="6" t="s">
        <v>3024</v>
      </c>
      <c r="C1040" t="s">
        <v>3025</v>
      </c>
      <c r="D1040" t="s">
        <v>9</v>
      </c>
      <c r="E1040">
        <v>2018</v>
      </c>
      <c r="F1040">
        <v>2018</v>
      </c>
    </row>
    <row r="1041" spans="1:6" ht="30" x14ac:dyDescent="0.25">
      <c r="A1041" s="5" t="s">
        <v>3026</v>
      </c>
      <c r="B1041" s="6" t="s">
        <v>3027</v>
      </c>
      <c r="C1041" t="s">
        <v>3028</v>
      </c>
      <c r="D1041" t="s">
        <v>9</v>
      </c>
      <c r="E1041">
        <v>2018</v>
      </c>
      <c r="F1041">
        <v>2018</v>
      </c>
    </row>
    <row r="1042" spans="1:6" ht="30" x14ac:dyDescent="0.25">
      <c r="A1042" s="5" t="s">
        <v>3029</v>
      </c>
      <c r="B1042" s="6" t="s">
        <v>3030</v>
      </c>
      <c r="C1042" t="s">
        <v>3031</v>
      </c>
      <c r="D1042" t="s">
        <v>9</v>
      </c>
      <c r="E1042">
        <v>2018</v>
      </c>
      <c r="F1042">
        <v>2018</v>
      </c>
    </row>
    <row r="1043" spans="1:6" ht="30" x14ac:dyDescent="0.25">
      <c r="A1043" s="5" t="s">
        <v>3032</v>
      </c>
      <c r="B1043" s="6" t="s">
        <v>3033</v>
      </c>
      <c r="C1043" t="s">
        <v>3034</v>
      </c>
      <c r="D1043" t="s">
        <v>9</v>
      </c>
      <c r="E1043">
        <v>2018</v>
      </c>
      <c r="F1043">
        <v>2018</v>
      </c>
    </row>
    <row r="1044" spans="1:6" ht="30" x14ac:dyDescent="0.25">
      <c r="A1044" s="5" t="s">
        <v>3035</v>
      </c>
      <c r="B1044" s="6" t="s">
        <v>3036</v>
      </c>
      <c r="C1044" t="s">
        <v>3037</v>
      </c>
      <c r="D1044" t="s">
        <v>9</v>
      </c>
      <c r="E1044">
        <v>2018</v>
      </c>
      <c r="F1044">
        <v>2018</v>
      </c>
    </row>
    <row r="1045" spans="1:6" ht="30" x14ac:dyDescent="0.25">
      <c r="A1045" s="5" t="s">
        <v>3038</v>
      </c>
      <c r="B1045" s="6" t="s">
        <v>3039</v>
      </c>
      <c r="C1045" t="s">
        <v>3040</v>
      </c>
      <c r="D1045" t="s">
        <v>9</v>
      </c>
      <c r="E1045">
        <v>2018</v>
      </c>
      <c r="F1045">
        <v>2018</v>
      </c>
    </row>
    <row r="1046" spans="1:6" ht="30" x14ac:dyDescent="0.25">
      <c r="A1046" s="5" t="s">
        <v>3041</v>
      </c>
      <c r="B1046" s="6" t="s">
        <v>3042</v>
      </c>
      <c r="C1046" t="s">
        <v>3043</v>
      </c>
      <c r="D1046" t="s">
        <v>9</v>
      </c>
      <c r="E1046">
        <v>2018</v>
      </c>
      <c r="F1046">
        <v>2018</v>
      </c>
    </row>
    <row r="1047" spans="1:6" ht="30" x14ac:dyDescent="0.25">
      <c r="A1047" s="5" t="s">
        <v>4243</v>
      </c>
      <c r="B1047" t="s">
        <v>4244</v>
      </c>
      <c r="C1047" t="s">
        <v>4245</v>
      </c>
      <c r="D1047" t="s">
        <v>9</v>
      </c>
      <c r="E1047">
        <v>2018</v>
      </c>
      <c r="F1047">
        <v>2018</v>
      </c>
    </row>
    <row r="1048" spans="1:6" ht="30" x14ac:dyDescent="0.25">
      <c r="A1048" s="5" t="s">
        <v>4246</v>
      </c>
      <c r="B1048" t="s">
        <v>4247</v>
      </c>
      <c r="C1048" t="s">
        <v>4248</v>
      </c>
      <c r="D1048" t="s">
        <v>9</v>
      </c>
      <c r="E1048">
        <v>2018</v>
      </c>
      <c r="F1048">
        <v>2018</v>
      </c>
    </row>
    <row r="1049" spans="1:6" ht="30" x14ac:dyDescent="0.25">
      <c r="A1049" s="5" t="s">
        <v>4249</v>
      </c>
      <c r="B1049" t="s">
        <v>4250</v>
      </c>
      <c r="C1049" t="s">
        <v>4251</v>
      </c>
      <c r="D1049" t="s">
        <v>9</v>
      </c>
      <c r="E1049">
        <v>2018</v>
      </c>
      <c r="F1049">
        <v>2018</v>
      </c>
    </row>
    <row r="1050" spans="1:6" ht="30" x14ac:dyDescent="0.25">
      <c r="A1050" s="5" t="s">
        <v>4252</v>
      </c>
      <c r="B1050" t="s">
        <v>4253</v>
      </c>
      <c r="C1050" t="s">
        <v>4254</v>
      </c>
      <c r="D1050" t="s">
        <v>9</v>
      </c>
      <c r="E1050">
        <v>2018</v>
      </c>
      <c r="F1050">
        <v>2018</v>
      </c>
    </row>
    <row r="1051" spans="1:6" ht="30" x14ac:dyDescent="0.25">
      <c r="A1051" s="5" t="s">
        <v>4255</v>
      </c>
      <c r="B1051" t="s">
        <v>4256</v>
      </c>
      <c r="C1051" t="s">
        <v>4257</v>
      </c>
      <c r="D1051" t="s">
        <v>9</v>
      </c>
      <c r="E1051">
        <v>2018</v>
      </c>
      <c r="F1051">
        <v>2018</v>
      </c>
    </row>
    <row r="1052" spans="1:6" ht="30" x14ac:dyDescent="0.25">
      <c r="A1052" s="5" t="s">
        <v>4258</v>
      </c>
      <c r="B1052" t="s">
        <v>4259</v>
      </c>
      <c r="C1052" t="s">
        <v>4260</v>
      </c>
      <c r="D1052" t="s">
        <v>9</v>
      </c>
      <c r="E1052">
        <v>2018</v>
      </c>
      <c r="F1052">
        <v>2018</v>
      </c>
    </row>
    <row r="1053" spans="1:6" ht="45" x14ac:dyDescent="0.25">
      <c r="A1053" s="5" t="s">
        <v>4261</v>
      </c>
      <c r="B1053" t="s">
        <v>4262</v>
      </c>
      <c r="C1053" t="s">
        <v>4263</v>
      </c>
      <c r="D1053" t="s">
        <v>9</v>
      </c>
      <c r="E1053">
        <v>2018</v>
      </c>
      <c r="F1053">
        <v>2018</v>
      </c>
    </row>
    <row r="1054" spans="1:6" ht="30" x14ac:dyDescent="0.25">
      <c r="A1054" s="5" t="s">
        <v>4264</v>
      </c>
      <c r="B1054" t="s">
        <v>4265</v>
      </c>
      <c r="C1054" t="s">
        <v>4266</v>
      </c>
      <c r="D1054" t="s">
        <v>9</v>
      </c>
      <c r="E1054">
        <v>2018</v>
      </c>
      <c r="F1054">
        <v>2018</v>
      </c>
    </row>
    <row r="1055" spans="1:6" ht="30" x14ac:dyDescent="0.25">
      <c r="A1055" s="5" t="s">
        <v>4267</v>
      </c>
      <c r="B1055" t="s">
        <v>4268</v>
      </c>
      <c r="C1055" t="s">
        <v>4269</v>
      </c>
      <c r="D1055" t="s">
        <v>9</v>
      </c>
      <c r="E1055">
        <v>2018</v>
      </c>
      <c r="F1055">
        <v>2018</v>
      </c>
    </row>
    <row r="1056" spans="1:6" x14ac:dyDescent="0.25">
      <c r="A1056" s="5" t="s">
        <v>3044</v>
      </c>
      <c r="B1056" s="6" t="s">
        <v>3045</v>
      </c>
      <c r="C1056" t="s">
        <v>3046</v>
      </c>
      <c r="D1056" t="s">
        <v>9</v>
      </c>
      <c r="E1056">
        <v>2019</v>
      </c>
      <c r="F1056">
        <v>2019</v>
      </c>
    </row>
    <row r="1057" spans="1:6" x14ac:dyDescent="0.25">
      <c r="A1057" s="5" t="s">
        <v>3047</v>
      </c>
      <c r="B1057" s="6" t="s">
        <v>3048</v>
      </c>
      <c r="C1057" t="s">
        <v>3049</v>
      </c>
      <c r="D1057" t="s">
        <v>9</v>
      </c>
      <c r="E1057">
        <v>2019</v>
      </c>
      <c r="F1057">
        <v>2019</v>
      </c>
    </row>
    <row r="1058" spans="1:6" x14ac:dyDescent="0.25">
      <c r="A1058" s="5" t="s">
        <v>3050</v>
      </c>
      <c r="B1058" s="6" t="s">
        <v>3051</v>
      </c>
      <c r="C1058" t="s">
        <v>3052</v>
      </c>
      <c r="D1058" t="s">
        <v>9</v>
      </c>
      <c r="E1058">
        <v>2019</v>
      </c>
      <c r="F1058">
        <v>2019</v>
      </c>
    </row>
    <row r="1059" spans="1:6" x14ac:dyDescent="0.25">
      <c r="A1059" s="5" t="s">
        <v>3053</v>
      </c>
      <c r="B1059" s="6" t="s">
        <v>3054</v>
      </c>
      <c r="C1059" t="s">
        <v>3055</v>
      </c>
      <c r="D1059" t="s">
        <v>9</v>
      </c>
      <c r="E1059">
        <v>2019</v>
      </c>
      <c r="F1059">
        <v>2019</v>
      </c>
    </row>
    <row r="1060" spans="1:6" ht="30" x14ac:dyDescent="0.25">
      <c r="A1060" s="5" t="s">
        <v>3056</v>
      </c>
      <c r="B1060" s="6" t="s">
        <v>3057</v>
      </c>
      <c r="C1060" s="8" t="s">
        <v>3058</v>
      </c>
      <c r="D1060" t="s">
        <v>9</v>
      </c>
      <c r="E1060">
        <v>2019</v>
      </c>
      <c r="F1060">
        <v>2019</v>
      </c>
    </row>
    <row r="1061" spans="1:6" ht="30" x14ac:dyDescent="0.25">
      <c r="A1061" s="5" t="s">
        <v>3059</v>
      </c>
      <c r="B1061" s="6" t="s">
        <v>3060</v>
      </c>
      <c r="C1061" t="s">
        <v>3061</v>
      </c>
      <c r="D1061" t="s">
        <v>9</v>
      </c>
      <c r="E1061">
        <v>2019</v>
      </c>
      <c r="F1061">
        <v>2019</v>
      </c>
    </row>
    <row r="1062" spans="1:6" ht="30" x14ac:dyDescent="0.25">
      <c r="A1062" s="5" t="s">
        <v>3062</v>
      </c>
      <c r="B1062" s="6" t="s">
        <v>3063</v>
      </c>
      <c r="C1062" t="s">
        <v>3064</v>
      </c>
      <c r="D1062" t="s">
        <v>9</v>
      </c>
      <c r="E1062">
        <v>2019</v>
      </c>
      <c r="F1062">
        <v>2019</v>
      </c>
    </row>
    <row r="1063" spans="1:6" ht="30" x14ac:dyDescent="0.25">
      <c r="A1063" s="5" t="s">
        <v>3065</v>
      </c>
      <c r="B1063" s="6" t="s">
        <v>3066</v>
      </c>
      <c r="C1063" t="s">
        <v>3067</v>
      </c>
      <c r="D1063" t="s">
        <v>9</v>
      </c>
      <c r="E1063">
        <v>2019</v>
      </c>
      <c r="F1063">
        <v>2019</v>
      </c>
    </row>
    <row r="1064" spans="1:6" ht="30" x14ac:dyDescent="0.25">
      <c r="A1064" s="5" t="s">
        <v>3068</v>
      </c>
      <c r="B1064" s="6" t="s">
        <v>3069</v>
      </c>
      <c r="C1064" t="s">
        <v>3070</v>
      </c>
      <c r="D1064" t="s">
        <v>9</v>
      </c>
      <c r="E1064">
        <v>2019</v>
      </c>
      <c r="F1064">
        <v>2019</v>
      </c>
    </row>
    <row r="1065" spans="1:6" ht="45" x14ac:dyDescent="0.25">
      <c r="A1065" s="5" t="s">
        <v>3071</v>
      </c>
      <c r="B1065" s="6" t="s">
        <v>3072</v>
      </c>
      <c r="C1065" t="s">
        <v>3073</v>
      </c>
      <c r="D1065" t="s">
        <v>9</v>
      </c>
      <c r="E1065">
        <v>2019</v>
      </c>
      <c r="F1065">
        <v>2019</v>
      </c>
    </row>
    <row r="1066" spans="1:6" ht="30" x14ac:dyDescent="0.25">
      <c r="A1066" s="5" t="s">
        <v>3074</v>
      </c>
      <c r="B1066" s="6" t="s">
        <v>3075</v>
      </c>
      <c r="C1066" t="s">
        <v>3076</v>
      </c>
      <c r="D1066" t="s">
        <v>9</v>
      </c>
      <c r="E1066">
        <v>2019</v>
      </c>
      <c r="F1066">
        <v>2019</v>
      </c>
    </row>
    <row r="1067" spans="1:6" ht="30" x14ac:dyDescent="0.25">
      <c r="A1067" s="5" t="s">
        <v>3077</v>
      </c>
      <c r="B1067" s="6" t="s">
        <v>3078</v>
      </c>
      <c r="C1067" t="s">
        <v>3079</v>
      </c>
      <c r="D1067" t="s">
        <v>9</v>
      </c>
      <c r="E1067">
        <v>2019</v>
      </c>
      <c r="F1067">
        <v>2019</v>
      </c>
    </row>
    <row r="1068" spans="1:6" ht="30" x14ac:dyDescent="0.25">
      <c r="A1068" s="5" t="s">
        <v>3080</v>
      </c>
      <c r="B1068" s="6" t="s">
        <v>3081</v>
      </c>
      <c r="C1068" t="s">
        <v>3082</v>
      </c>
      <c r="D1068" t="s">
        <v>9</v>
      </c>
      <c r="E1068">
        <v>2019</v>
      </c>
      <c r="F1068">
        <v>2019</v>
      </c>
    </row>
    <row r="1069" spans="1:6" ht="30" x14ac:dyDescent="0.25">
      <c r="A1069" s="5" t="s">
        <v>3083</v>
      </c>
      <c r="B1069" s="6" t="s">
        <v>3084</v>
      </c>
      <c r="C1069" t="s">
        <v>3085</v>
      </c>
      <c r="D1069" t="s">
        <v>9</v>
      </c>
      <c r="E1069">
        <v>2019</v>
      </c>
      <c r="F1069">
        <v>2019</v>
      </c>
    </row>
    <row r="1070" spans="1:6" ht="45" x14ac:dyDescent="0.25">
      <c r="A1070" s="5" t="s">
        <v>3086</v>
      </c>
      <c r="B1070" s="6" t="s">
        <v>3087</v>
      </c>
      <c r="C1070" t="s">
        <v>3088</v>
      </c>
      <c r="D1070" t="s">
        <v>9</v>
      </c>
      <c r="E1070">
        <v>2019</v>
      </c>
      <c r="F1070">
        <v>2019</v>
      </c>
    </row>
    <row r="1071" spans="1:6" ht="30" x14ac:dyDescent="0.25">
      <c r="A1071" s="5" t="s">
        <v>3089</v>
      </c>
      <c r="B1071" s="6" t="s">
        <v>3090</v>
      </c>
      <c r="C1071" t="s">
        <v>3091</v>
      </c>
      <c r="D1071" t="s">
        <v>9</v>
      </c>
      <c r="E1071">
        <v>2019</v>
      </c>
      <c r="F1071">
        <v>2019</v>
      </c>
    </row>
    <row r="1072" spans="1:6" ht="30" x14ac:dyDescent="0.25">
      <c r="A1072" s="5" t="s">
        <v>3092</v>
      </c>
      <c r="B1072" s="6" t="s">
        <v>3093</v>
      </c>
      <c r="C1072" t="s">
        <v>3094</v>
      </c>
      <c r="D1072" t="s">
        <v>9</v>
      </c>
      <c r="E1072">
        <v>2019</v>
      </c>
      <c r="F1072">
        <v>2019</v>
      </c>
    </row>
    <row r="1073" spans="1:6" ht="30" x14ac:dyDescent="0.25">
      <c r="A1073" s="5" t="s">
        <v>3095</v>
      </c>
      <c r="B1073" s="6" t="s">
        <v>3096</v>
      </c>
      <c r="C1073" t="s">
        <v>3097</v>
      </c>
      <c r="D1073" t="s">
        <v>9</v>
      </c>
      <c r="E1073">
        <v>2019</v>
      </c>
      <c r="F1073">
        <v>2019</v>
      </c>
    </row>
    <row r="1074" spans="1:6" ht="30" x14ac:dyDescent="0.25">
      <c r="A1074" s="5" t="s">
        <v>3098</v>
      </c>
      <c r="B1074" s="6" t="s">
        <v>3099</v>
      </c>
      <c r="C1074" t="s">
        <v>3100</v>
      </c>
      <c r="D1074" t="s">
        <v>9</v>
      </c>
      <c r="E1074">
        <v>2019</v>
      </c>
      <c r="F1074">
        <v>2019</v>
      </c>
    </row>
    <row r="1075" spans="1:6" x14ac:dyDescent="0.25">
      <c r="A1075" s="5" t="s">
        <v>3101</v>
      </c>
      <c r="B1075" s="6" t="s">
        <v>3102</v>
      </c>
      <c r="C1075" t="s">
        <v>3103</v>
      </c>
      <c r="D1075" t="s">
        <v>9</v>
      </c>
      <c r="E1075">
        <v>2019</v>
      </c>
      <c r="F1075">
        <v>2019</v>
      </c>
    </row>
    <row r="1076" spans="1:6" ht="45" x14ac:dyDescent="0.25">
      <c r="A1076" s="5" t="s">
        <v>3104</v>
      </c>
      <c r="B1076" s="6" t="s">
        <v>3105</v>
      </c>
      <c r="C1076" t="s">
        <v>3106</v>
      </c>
      <c r="D1076" t="s">
        <v>9</v>
      </c>
      <c r="E1076">
        <v>2019</v>
      </c>
      <c r="F1076">
        <v>2019</v>
      </c>
    </row>
    <row r="1077" spans="1:6" ht="30" x14ac:dyDescent="0.25">
      <c r="A1077" s="5" t="s">
        <v>3107</v>
      </c>
      <c r="B1077" s="6" t="s">
        <v>3108</v>
      </c>
      <c r="C1077" t="s">
        <v>3109</v>
      </c>
      <c r="D1077" t="s">
        <v>9</v>
      </c>
      <c r="E1077">
        <v>2019</v>
      </c>
      <c r="F1077">
        <v>2019</v>
      </c>
    </row>
    <row r="1078" spans="1:6" ht="30" x14ac:dyDescent="0.25">
      <c r="A1078" s="5" t="s">
        <v>3110</v>
      </c>
      <c r="B1078" s="6" t="s">
        <v>3111</v>
      </c>
      <c r="C1078" t="s">
        <v>3112</v>
      </c>
      <c r="D1078" t="s">
        <v>9</v>
      </c>
      <c r="E1078">
        <v>2019</v>
      </c>
      <c r="F1078">
        <v>2019</v>
      </c>
    </row>
    <row r="1079" spans="1:6" ht="30" x14ac:dyDescent="0.25">
      <c r="A1079" s="5" t="s">
        <v>3113</v>
      </c>
      <c r="B1079" s="6" t="s">
        <v>3114</v>
      </c>
      <c r="C1079" t="s">
        <v>3115</v>
      </c>
      <c r="D1079" t="s">
        <v>9</v>
      </c>
      <c r="E1079">
        <v>2019</v>
      </c>
      <c r="F1079">
        <v>2019</v>
      </c>
    </row>
    <row r="1080" spans="1:6" ht="30" x14ac:dyDescent="0.25">
      <c r="A1080" s="5" t="s">
        <v>3116</v>
      </c>
      <c r="B1080" s="6" t="s">
        <v>3117</v>
      </c>
      <c r="C1080" t="s">
        <v>3118</v>
      </c>
      <c r="D1080" t="s">
        <v>9</v>
      </c>
      <c r="E1080">
        <v>2019</v>
      </c>
      <c r="F1080">
        <v>2019</v>
      </c>
    </row>
    <row r="1081" spans="1:6" ht="30" x14ac:dyDescent="0.25">
      <c r="A1081" s="5" t="s">
        <v>3119</v>
      </c>
      <c r="B1081" s="6" t="s">
        <v>3120</v>
      </c>
      <c r="C1081" t="s">
        <v>3121</v>
      </c>
      <c r="D1081" t="s">
        <v>9</v>
      </c>
      <c r="E1081">
        <v>2019</v>
      </c>
      <c r="F1081">
        <v>2019</v>
      </c>
    </row>
    <row r="1082" spans="1:6" ht="30" x14ac:dyDescent="0.25">
      <c r="A1082" s="5" t="s">
        <v>3122</v>
      </c>
      <c r="B1082" s="6" t="s">
        <v>3123</v>
      </c>
      <c r="C1082" t="s">
        <v>3124</v>
      </c>
      <c r="D1082" t="s">
        <v>9</v>
      </c>
      <c r="E1082">
        <v>2019</v>
      </c>
      <c r="F1082">
        <v>2019</v>
      </c>
    </row>
    <row r="1083" spans="1:6" ht="30" x14ac:dyDescent="0.25">
      <c r="A1083" s="5" t="s">
        <v>3125</v>
      </c>
      <c r="B1083" s="6" t="s">
        <v>3126</v>
      </c>
      <c r="C1083" t="s">
        <v>3127</v>
      </c>
      <c r="D1083" t="s">
        <v>9</v>
      </c>
      <c r="E1083">
        <v>2019</v>
      </c>
      <c r="F1083">
        <v>2019</v>
      </c>
    </row>
    <row r="1084" spans="1:6" ht="30" x14ac:dyDescent="0.25">
      <c r="A1084" s="5" t="s">
        <v>3128</v>
      </c>
      <c r="B1084" s="6" t="s">
        <v>3129</v>
      </c>
      <c r="C1084" t="s">
        <v>3130</v>
      </c>
      <c r="D1084" t="s">
        <v>9</v>
      </c>
      <c r="E1084">
        <v>2019</v>
      </c>
      <c r="F1084">
        <v>2019</v>
      </c>
    </row>
    <row r="1085" spans="1:6" ht="30" x14ac:dyDescent="0.25">
      <c r="A1085" s="5" t="s">
        <v>3131</v>
      </c>
      <c r="B1085" s="6" t="s">
        <v>3132</v>
      </c>
      <c r="C1085" t="s">
        <v>3133</v>
      </c>
      <c r="D1085" t="s">
        <v>9</v>
      </c>
      <c r="E1085">
        <v>2019</v>
      </c>
      <c r="F1085">
        <v>2019</v>
      </c>
    </row>
    <row r="1086" spans="1:6" ht="30" x14ac:dyDescent="0.25">
      <c r="A1086" s="5" t="s">
        <v>3134</v>
      </c>
      <c r="B1086" s="6" t="s">
        <v>3135</v>
      </c>
      <c r="C1086" t="s">
        <v>3136</v>
      </c>
      <c r="D1086" t="s">
        <v>9</v>
      </c>
      <c r="E1086">
        <v>2019</v>
      </c>
      <c r="F1086">
        <v>2019</v>
      </c>
    </row>
    <row r="1087" spans="1:6" ht="30" x14ac:dyDescent="0.25">
      <c r="A1087" s="5" t="s">
        <v>3137</v>
      </c>
      <c r="B1087" s="6" t="s">
        <v>3138</v>
      </c>
      <c r="C1087" t="s">
        <v>3139</v>
      </c>
      <c r="D1087" t="s">
        <v>9</v>
      </c>
      <c r="E1087">
        <v>2019</v>
      </c>
      <c r="F1087">
        <v>2019</v>
      </c>
    </row>
    <row r="1088" spans="1:6" ht="45" x14ac:dyDescent="0.25">
      <c r="A1088" s="5" t="s">
        <v>3140</v>
      </c>
      <c r="B1088" s="6" t="s">
        <v>3141</v>
      </c>
      <c r="C1088" t="s">
        <v>3142</v>
      </c>
      <c r="D1088" t="s">
        <v>9</v>
      </c>
      <c r="E1088">
        <v>2019</v>
      </c>
      <c r="F1088">
        <v>2019</v>
      </c>
    </row>
    <row r="1089" spans="1:6" ht="30" x14ac:dyDescent="0.25">
      <c r="A1089" s="5" t="s">
        <v>3143</v>
      </c>
      <c r="B1089" s="6" t="s">
        <v>3144</v>
      </c>
      <c r="C1089" t="s">
        <v>3145</v>
      </c>
      <c r="D1089" t="s">
        <v>9</v>
      </c>
      <c r="E1089">
        <v>2019</v>
      </c>
      <c r="F1089">
        <v>2019</v>
      </c>
    </row>
    <row r="1090" spans="1:6" x14ac:dyDescent="0.25">
      <c r="A1090" s="5" t="s">
        <v>3146</v>
      </c>
      <c r="B1090" s="6" t="s">
        <v>3147</v>
      </c>
      <c r="C1090" t="s">
        <v>3148</v>
      </c>
      <c r="D1090" t="s">
        <v>9</v>
      </c>
      <c r="E1090">
        <v>2019</v>
      </c>
      <c r="F1090">
        <v>2019</v>
      </c>
    </row>
    <row r="1091" spans="1:6" x14ac:dyDescent="0.25">
      <c r="A1091" s="5" t="s">
        <v>3149</v>
      </c>
      <c r="B1091" s="6" t="s">
        <v>3150</v>
      </c>
      <c r="C1091" t="s">
        <v>3151</v>
      </c>
      <c r="D1091" t="s">
        <v>9</v>
      </c>
      <c r="E1091">
        <v>2019</v>
      </c>
      <c r="F1091">
        <v>2019</v>
      </c>
    </row>
    <row r="1092" spans="1:6" x14ac:dyDescent="0.25">
      <c r="A1092" s="5" t="s">
        <v>3152</v>
      </c>
      <c r="B1092" s="6" t="s">
        <v>3153</v>
      </c>
      <c r="C1092" t="s">
        <v>3154</v>
      </c>
      <c r="D1092" t="s">
        <v>9</v>
      </c>
      <c r="E1092">
        <v>2019</v>
      </c>
      <c r="F1092">
        <v>2019</v>
      </c>
    </row>
    <row r="1093" spans="1:6" ht="30" x14ac:dyDescent="0.25">
      <c r="A1093" s="5" t="s">
        <v>3155</v>
      </c>
      <c r="B1093" s="6" t="s">
        <v>3156</v>
      </c>
      <c r="C1093" t="s">
        <v>3157</v>
      </c>
      <c r="D1093" t="s">
        <v>9</v>
      </c>
      <c r="E1093">
        <v>2019</v>
      </c>
      <c r="F1093">
        <v>2019</v>
      </c>
    </row>
    <row r="1094" spans="1:6" x14ac:dyDescent="0.25">
      <c r="A1094" s="5" t="s">
        <v>3158</v>
      </c>
      <c r="B1094" s="6" t="s">
        <v>3159</v>
      </c>
      <c r="C1094" t="s">
        <v>3160</v>
      </c>
      <c r="D1094" t="s">
        <v>9</v>
      </c>
      <c r="E1094">
        <v>2019</v>
      </c>
      <c r="F1094">
        <v>2019</v>
      </c>
    </row>
    <row r="1095" spans="1:6" x14ac:dyDescent="0.25">
      <c r="A1095" s="5" t="s">
        <v>3161</v>
      </c>
      <c r="B1095" s="6" t="s">
        <v>3162</v>
      </c>
      <c r="C1095" t="s">
        <v>3163</v>
      </c>
      <c r="D1095" t="s">
        <v>9</v>
      </c>
      <c r="E1095">
        <v>2019</v>
      </c>
      <c r="F1095">
        <v>2019</v>
      </c>
    </row>
    <row r="1096" spans="1:6" ht="45" x14ac:dyDescent="0.25">
      <c r="A1096" s="5" t="s">
        <v>3164</v>
      </c>
      <c r="B1096" s="6" t="s">
        <v>3165</v>
      </c>
      <c r="C1096" t="s">
        <v>3166</v>
      </c>
      <c r="D1096" t="s">
        <v>9</v>
      </c>
      <c r="E1096">
        <v>2019</v>
      </c>
      <c r="F1096">
        <v>2019</v>
      </c>
    </row>
    <row r="1097" spans="1:6" x14ac:dyDescent="0.25">
      <c r="A1097" s="5" t="s">
        <v>3167</v>
      </c>
      <c r="B1097" s="6" t="s">
        <v>3168</v>
      </c>
      <c r="C1097" t="s">
        <v>3169</v>
      </c>
      <c r="D1097" t="s">
        <v>9</v>
      </c>
      <c r="E1097">
        <v>2019</v>
      </c>
      <c r="F1097">
        <v>2019</v>
      </c>
    </row>
    <row r="1098" spans="1:6" x14ac:dyDescent="0.25">
      <c r="A1098" s="5" t="s">
        <v>3170</v>
      </c>
      <c r="B1098" s="6" t="s">
        <v>3171</v>
      </c>
      <c r="C1098" t="s">
        <v>3172</v>
      </c>
      <c r="D1098" t="s">
        <v>9</v>
      </c>
      <c r="E1098">
        <v>2019</v>
      </c>
      <c r="F1098">
        <v>2019</v>
      </c>
    </row>
    <row r="1099" spans="1:6" ht="30" x14ac:dyDescent="0.25">
      <c r="A1099" s="5" t="s">
        <v>3173</v>
      </c>
      <c r="B1099" s="6" t="s">
        <v>3174</v>
      </c>
      <c r="C1099" t="s">
        <v>3175</v>
      </c>
      <c r="D1099" t="s">
        <v>9</v>
      </c>
      <c r="E1099">
        <v>2019</v>
      </c>
      <c r="F1099">
        <v>2019</v>
      </c>
    </row>
    <row r="1100" spans="1:6" x14ac:dyDescent="0.25">
      <c r="A1100" s="5" t="s">
        <v>3176</v>
      </c>
      <c r="B1100" s="6" t="s">
        <v>3177</v>
      </c>
      <c r="C1100" t="s">
        <v>3178</v>
      </c>
      <c r="D1100" t="s">
        <v>9</v>
      </c>
      <c r="E1100">
        <v>2019</v>
      </c>
      <c r="F1100">
        <v>2019</v>
      </c>
    </row>
    <row r="1101" spans="1:6" x14ac:dyDescent="0.25">
      <c r="A1101" s="5" t="s">
        <v>3179</v>
      </c>
      <c r="B1101" s="6" t="s">
        <v>3180</v>
      </c>
      <c r="C1101" t="s">
        <v>3181</v>
      </c>
      <c r="D1101" t="s">
        <v>9</v>
      </c>
      <c r="E1101">
        <v>2019</v>
      </c>
      <c r="F1101">
        <v>2019</v>
      </c>
    </row>
    <row r="1102" spans="1:6" ht="30" x14ac:dyDescent="0.25">
      <c r="A1102" s="5" t="s">
        <v>3182</v>
      </c>
      <c r="B1102" s="6" t="s">
        <v>3183</v>
      </c>
      <c r="C1102" t="s">
        <v>3184</v>
      </c>
      <c r="D1102" t="s">
        <v>9</v>
      </c>
      <c r="E1102">
        <v>2019</v>
      </c>
      <c r="F1102">
        <v>2019</v>
      </c>
    </row>
    <row r="1103" spans="1:6" ht="30" x14ac:dyDescent="0.25">
      <c r="A1103" s="5" t="s">
        <v>3185</v>
      </c>
      <c r="B1103" s="6" t="s">
        <v>3186</v>
      </c>
      <c r="C1103" t="s">
        <v>3187</v>
      </c>
      <c r="D1103" t="s">
        <v>9</v>
      </c>
      <c r="E1103">
        <v>2019</v>
      </c>
      <c r="F1103">
        <v>2019</v>
      </c>
    </row>
    <row r="1104" spans="1:6" ht="30" x14ac:dyDescent="0.25">
      <c r="A1104" s="5" t="s">
        <v>3188</v>
      </c>
      <c r="B1104" s="6" t="s">
        <v>3189</v>
      </c>
      <c r="C1104" t="s">
        <v>3190</v>
      </c>
      <c r="D1104" t="s">
        <v>9</v>
      </c>
      <c r="E1104">
        <v>2019</v>
      </c>
      <c r="F1104">
        <v>2019</v>
      </c>
    </row>
    <row r="1105" spans="1:6" ht="30" x14ac:dyDescent="0.25">
      <c r="A1105" s="5" t="s">
        <v>3191</v>
      </c>
      <c r="B1105" s="6" t="s">
        <v>3192</v>
      </c>
      <c r="C1105" t="s">
        <v>3193</v>
      </c>
      <c r="D1105" t="s">
        <v>9</v>
      </c>
      <c r="E1105">
        <v>2019</v>
      </c>
      <c r="F1105">
        <v>2019</v>
      </c>
    </row>
    <row r="1106" spans="1:6" x14ac:dyDescent="0.25">
      <c r="A1106" s="5" t="s">
        <v>3194</v>
      </c>
      <c r="B1106" s="6" t="s">
        <v>3195</v>
      </c>
      <c r="C1106" t="s">
        <v>3196</v>
      </c>
      <c r="D1106" t="s">
        <v>9</v>
      </c>
      <c r="E1106">
        <v>2019</v>
      </c>
      <c r="F1106">
        <v>2019</v>
      </c>
    </row>
    <row r="1107" spans="1:6" ht="30" x14ac:dyDescent="0.25">
      <c r="A1107" s="5" t="s">
        <v>3197</v>
      </c>
      <c r="B1107" s="6" t="s">
        <v>3198</v>
      </c>
      <c r="C1107" t="s">
        <v>3199</v>
      </c>
      <c r="D1107" t="s">
        <v>9</v>
      </c>
      <c r="E1107">
        <v>2019</v>
      </c>
      <c r="F1107">
        <v>2019</v>
      </c>
    </row>
    <row r="1108" spans="1:6" x14ac:dyDescent="0.25">
      <c r="A1108" s="5" t="s">
        <v>3200</v>
      </c>
      <c r="B1108" s="6" t="s">
        <v>3201</v>
      </c>
      <c r="C1108" t="s">
        <v>3202</v>
      </c>
      <c r="D1108" t="s">
        <v>9</v>
      </c>
      <c r="E1108">
        <v>2019</v>
      </c>
      <c r="F1108">
        <v>2019</v>
      </c>
    </row>
    <row r="1109" spans="1:6" x14ac:dyDescent="0.25">
      <c r="A1109" s="5" t="s">
        <v>3203</v>
      </c>
      <c r="B1109" s="6" t="s">
        <v>3204</v>
      </c>
      <c r="C1109" t="s">
        <v>3205</v>
      </c>
      <c r="D1109" t="s">
        <v>9</v>
      </c>
      <c r="E1109">
        <v>2019</v>
      </c>
      <c r="F1109">
        <v>2019</v>
      </c>
    </row>
    <row r="1110" spans="1:6" x14ac:dyDescent="0.25">
      <c r="A1110" s="5" t="s">
        <v>3206</v>
      </c>
      <c r="B1110" s="6" t="s">
        <v>3207</v>
      </c>
      <c r="C1110" t="s">
        <v>3208</v>
      </c>
      <c r="D1110" t="s">
        <v>9</v>
      </c>
      <c r="E1110">
        <v>2019</v>
      </c>
      <c r="F1110">
        <v>2019</v>
      </c>
    </row>
    <row r="1111" spans="1:6" x14ac:dyDescent="0.25">
      <c r="A1111" s="5" t="s">
        <v>3209</v>
      </c>
      <c r="B1111" s="6" t="s">
        <v>3210</v>
      </c>
      <c r="C1111" t="s">
        <v>3211</v>
      </c>
      <c r="D1111" t="s">
        <v>9</v>
      </c>
      <c r="E1111">
        <v>2019</v>
      </c>
      <c r="F1111">
        <v>2019</v>
      </c>
    </row>
    <row r="1112" spans="1:6" ht="75" x14ac:dyDescent="0.25">
      <c r="A1112" s="5" t="s">
        <v>3212</v>
      </c>
      <c r="B1112" s="6" t="s">
        <v>3213</v>
      </c>
      <c r="C1112" t="s">
        <v>3214</v>
      </c>
      <c r="D1112" t="s">
        <v>9</v>
      </c>
      <c r="E1112">
        <v>2019</v>
      </c>
      <c r="F1112">
        <v>2019</v>
      </c>
    </row>
    <row r="1113" spans="1:6" ht="90" x14ac:dyDescent="0.25">
      <c r="A1113" s="5" t="s">
        <v>3215</v>
      </c>
      <c r="B1113" s="6" t="s">
        <v>3216</v>
      </c>
      <c r="C1113" t="s">
        <v>3217</v>
      </c>
      <c r="D1113" t="s">
        <v>9</v>
      </c>
      <c r="E1113">
        <v>2019</v>
      </c>
      <c r="F1113">
        <v>2019</v>
      </c>
    </row>
    <row r="1114" spans="1:6" ht="60" x14ac:dyDescent="0.25">
      <c r="A1114" s="5" t="s">
        <v>3218</v>
      </c>
      <c r="B1114" s="6" t="s">
        <v>3219</v>
      </c>
      <c r="C1114" t="s">
        <v>3220</v>
      </c>
      <c r="D1114" t="s">
        <v>9</v>
      </c>
      <c r="E1114">
        <v>2019</v>
      </c>
      <c r="F1114">
        <v>2019</v>
      </c>
    </row>
    <row r="1115" spans="1:6" ht="45" x14ac:dyDescent="0.25">
      <c r="A1115" s="5" t="s">
        <v>3221</v>
      </c>
      <c r="B1115" s="6" t="s">
        <v>3222</v>
      </c>
      <c r="C1115" t="s">
        <v>3223</v>
      </c>
      <c r="D1115" t="s">
        <v>9</v>
      </c>
      <c r="E1115">
        <v>2019</v>
      </c>
      <c r="F1115">
        <v>2019</v>
      </c>
    </row>
    <row r="1116" spans="1:6" ht="30" x14ac:dyDescent="0.25">
      <c r="A1116" s="5" t="s">
        <v>3224</v>
      </c>
      <c r="B1116" s="6" t="s">
        <v>3225</v>
      </c>
      <c r="C1116" t="s">
        <v>3226</v>
      </c>
      <c r="D1116" t="s">
        <v>9</v>
      </c>
      <c r="E1116">
        <v>2019</v>
      </c>
      <c r="F1116">
        <v>2019</v>
      </c>
    </row>
    <row r="1117" spans="1:6" ht="30" x14ac:dyDescent="0.25">
      <c r="A1117" s="5" t="s">
        <v>3227</v>
      </c>
      <c r="B1117" s="6" t="s">
        <v>3228</v>
      </c>
      <c r="C1117" t="s">
        <v>3229</v>
      </c>
      <c r="D1117" t="s">
        <v>9</v>
      </c>
      <c r="E1117">
        <v>2019</v>
      </c>
      <c r="F1117">
        <v>2019</v>
      </c>
    </row>
    <row r="1118" spans="1:6" ht="45" x14ac:dyDescent="0.25">
      <c r="A1118" s="5" t="s">
        <v>3230</v>
      </c>
      <c r="B1118" s="6" t="s">
        <v>3231</v>
      </c>
      <c r="C1118" t="s">
        <v>3232</v>
      </c>
      <c r="D1118" t="s">
        <v>9</v>
      </c>
      <c r="E1118">
        <v>2019</v>
      </c>
      <c r="F1118">
        <v>2019</v>
      </c>
    </row>
    <row r="1119" spans="1:6" ht="45" x14ac:dyDescent="0.25">
      <c r="A1119" s="5" t="s">
        <v>3233</v>
      </c>
      <c r="B1119" s="6" t="s">
        <v>3234</v>
      </c>
      <c r="C1119" t="s">
        <v>3235</v>
      </c>
      <c r="D1119" t="s">
        <v>9</v>
      </c>
      <c r="E1119">
        <v>2019</v>
      </c>
      <c r="F1119">
        <v>2019</v>
      </c>
    </row>
    <row r="1120" spans="1:6" ht="30" x14ac:dyDescent="0.25">
      <c r="A1120" s="5" t="s">
        <v>3236</v>
      </c>
      <c r="B1120" s="6" t="s">
        <v>3237</v>
      </c>
      <c r="C1120" t="s">
        <v>3238</v>
      </c>
      <c r="D1120" t="s">
        <v>9</v>
      </c>
      <c r="E1120">
        <v>2019</v>
      </c>
      <c r="F1120">
        <v>2019</v>
      </c>
    </row>
    <row r="1121" spans="1:6" ht="30" x14ac:dyDescent="0.25">
      <c r="A1121" s="5" t="s">
        <v>3239</v>
      </c>
      <c r="B1121" s="6" t="s">
        <v>3240</v>
      </c>
      <c r="C1121" t="s">
        <v>3241</v>
      </c>
      <c r="D1121" t="s">
        <v>9</v>
      </c>
      <c r="E1121">
        <v>2019</v>
      </c>
      <c r="F1121">
        <v>2019</v>
      </c>
    </row>
    <row r="1122" spans="1:6" ht="45" x14ac:dyDescent="0.25">
      <c r="A1122" s="5" t="s">
        <v>3242</v>
      </c>
      <c r="B1122" s="6" t="s">
        <v>3243</v>
      </c>
      <c r="C1122" t="s">
        <v>3244</v>
      </c>
      <c r="D1122" t="s">
        <v>9</v>
      </c>
      <c r="E1122">
        <v>2019</v>
      </c>
      <c r="F1122">
        <v>2019</v>
      </c>
    </row>
    <row r="1123" spans="1:6" ht="45" x14ac:dyDescent="0.25">
      <c r="A1123" s="5" t="s">
        <v>3245</v>
      </c>
      <c r="B1123" s="6" t="s">
        <v>3246</v>
      </c>
      <c r="C1123" t="s">
        <v>3247</v>
      </c>
      <c r="D1123" t="s">
        <v>9</v>
      </c>
      <c r="E1123">
        <v>2019</v>
      </c>
      <c r="F1123">
        <v>2019</v>
      </c>
    </row>
    <row r="1124" spans="1:6" ht="45" x14ac:dyDescent="0.25">
      <c r="A1124" s="5" t="s">
        <v>3248</v>
      </c>
      <c r="B1124" s="6" t="s">
        <v>3249</v>
      </c>
      <c r="C1124" t="s">
        <v>3250</v>
      </c>
      <c r="D1124" t="s">
        <v>9</v>
      </c>
      <c r="E1124">
        <v>2019</v>
      </c>
      <c r="F1124">
        <v>2019</v>
      </c>
    </row>
    <row r="1125" spans="1:6" ht="45" x14ac:dyDescent="0.25">
      <c r="A1125" s="5" t="s">
        <v>3251</v>
      </c>
      <c r="B1125" s="6" t="s">
        <v>3252</v>
      </c>
      <c r="C1125" t="s">
        <v>3253</v>
      </c>
      <c r="D1125" t="s">
        <v>9</v>
      </c>
      <c r="E1125">
        <v>2019</v>
      </c>
      <c r="F1125">
        <v>2019</v>
      </c>
    </row>
    <row r="1126" spans="1:6" ht="45" x14ac:dyDescent="0.25">
      <c r="A1126" s="5" t="s">
        <v>3254</v>
      </c>
      <c r="B1126" s="6" t="s">
        <v>3255</v>
      </c>
      <c r="C1126" t="s">
        <v>3256</v>
      </c>
      <c r="D1126" t="s">
        <v>9</v>
      </c>
      <c r="E1126">
        <v>2019</v>
      </c>
      <c r="F1126">
        <v>2019</v>
      </c>
    </row>
    <row r="1127" spans="1:6" ht="30" x14ac:dyDescent="0.25">
      <c r="A1127" s="5" t="s">
        <v>3257</v>
      </c>
      <c r="B1127" s="6" t="s">
        <v>3258</v>
      </c>
      <c r="C1127" t="s">
        <v>3259</v>
      </c>
      <c r="D1127" t="s">
        <v>9</v>
      </c>
      <c r="E1127">
        <v>2019</v>
      </c>
      <c r="F1127">
        <v>2019</v>
      </c>
    </row>
    <row r="1128" spans="1:6" ht="30" x14ac:dyDescent="0.25">
      <c r="A1128" s="5" t="s">
        <v>3260</v>
      </c>
      <c r="B1128" s="6" t="s">
        <v>3261</v>
      </c>
      <c r="C1128" t="s">
        <v>3262</v>
      </c>
      <c r="D1128" t="s">
        <v>9</v>
      </c>
      <c r="E1128">
        <v>2019</v>
      </c>
      <c r="F1128">
        <v>2019</v>
      </c>
    </row>
    <row r="1129" spans="1:6" x14ac:dyDescent="0.25">
      <c r="A1129" s="5" t="s">
        <v>3263</v>
      </c>
      <c r="B1129" s="6" t="s">
        <v>3264</v>
      </c>
      <c r="C1129" t="s">
        <v>3265</v>
      </c>
      <c r="D1129" t="s">
        <v>9</v>
      </c>
      <c r="E1129">
        <v>2019</v>
      </c>
      <c r="F1129">
        <v>2019</v>
      </c>
    </row>
    <row r="1130" spans="1:6" x14ac:dyDescent="0.25">
      <c r="A1130" s="5" t="s">
        <v>3266</v>
      </c>
      <c r="B1130" s="6" t="s">
        <v>3267</v>
      </c>
      <c r="C1130" t="s">
        <v>3268</v>
      </c>
      <c r="D1130" t="s">
        <v>9</v>
      </c>
      <c r="E1130">
        <v>2019</v>
      </c>
      <c r="F1130">
        <v>2019</v>
      </c>
    </row>
    <row r="1131" spans="1:6" x14ac:dyDescent="0.25">
      <c r="A1131" s="5" t="s">
        <v>3269</v>
      </c>
      <c r="B1131" s="6" t="s">
        <v>3270</v>
      </c>
      <c r="C1131" t="s">
        <v>3271</v>
      </c>
      <c r="D1131" t="s">
        <v>9</v>
      </c>
      <c r="E1131">
        <v>2019</v>
      </c>
      <c r="F1131">
        <v>2019</v>
      </c>
    </row>
    <row r="1132" spans="1:6" ht="30" x14ac:dyDescent="0.25">
      <c r="A1132" s="5" t="s">
        <v>3272</v>
      </c>
      <c r="B1132" s="6" t="s">
        <v>3273</v>
      </c>
      <c r="C1132" t="s">
        <v>3274</v>
      </c>
      <c r="D1132" t="s">
        <v>9</v>
      </c>
      <c r="E1132">
        <v>2019</v>
      </c>
      <c r="F1132">
        <v>2019</v>
      </c>
    </row>
    <row r="1133" spans="1:6" ht="30" x14ac:dyDescent="0.25">
      <c r="A1133" s="5" t="s">
        <v>3275</v>
      </c>
      <c r="B1133" s="6" t="s">
        <v>3276</v>
      </c>
      <c r="C1133" t="s">
        <v>3277</v>
      </c>
      <c r="D1133" t="s">
        <v>9</v>
      </c>
      <c r="E1133">
        <v>2019</v>
      </c>
      <c r="F1133">
        <v>2019</v>
      </c>
    </row>
    <row r="1134" spans="1:6" ht="30" x14ac:dyDescent="0.25">
      <c r="A1134" s="5" t="s">
        <v>3278</v>
      </c>
      <c r="B1134" s="6" t="s">
        <v>3279</v>
      </c>
      <c r="C1134" t="s">
        <v>3280</v>
      </c>
      <c r="D1134" t="s">
        <v>9</v>
      </c>
      <c r="E1134">
        <v>2019</v>
      </c>
      <c r="F1134">
        <v>2019</v>
      </c>
    </row>
    <row r="1135" spans="1:6" ht="30" x14ac:dyDescent="0.25">
      <c r="A1135" s="5" t="s">
        <v>3281</v>
      </c>
      <c r="B1135" s="6" t="s">
        <v>3282</v>
      </c>
      <c r="C1135" t="s">
        <v>3283</v>
      </c>
      <c r="D1135" t="s">
        <v>9</v>
      </c>
      <c r="E1135">
        <v>2019</v>
      </c>
      <c r="F1135">
        <v>2019</v>
      </c>
    </row>
    <row r="1136" spans="1:6" ht="30" x14ac:dyDescent="0.25">
      <c r="A1136" s="5" t="s">
        <v>3284</v>
      </c>
      <c r="B1136" s="6" t="s">
        <v>3285</v>
      </c>
      <c r="C1136" t="s">
        <v>3286</v>
      </c>
      <c r="D1136" t="s">
        <v>9</v>
      </c>
      <c r="E1136">
        <v>2019</v>
      </c>
      <c r="F1136">
        <v>2019</v>
      </c>
    </row>
    <row r="1137" spans="1:6" ht="30" x14ac:dyDescent="0.25">
      <c r="A1137" s="5" t="s">
        <v>3287</v>
      </c>
      <c r="B1137" s="6" t="s">
        <v>3288</v>
      </c>
      <c r="C1137" t="s">
        <v>3289</v>
      </c>
      <c r="D1137" t="s">
        <v>9</v>
      </c>
      <c r="E1137">
        <v>2019</v>
      </c>
      <c r="F1137">
        <v>2019</v>
      </c>
    </row>
    <row r="1138" spans="1:6" x14ac:dyDescent="0.25">
      <c r="A1138" s="5" t="s">
        <v>3290</v>
      </c>
      <c r="B1138" s="6" t="s">
        <v>3291</v>
      </c>
      <c r="C1138" t="s">
        <v>3292</v>
      </c>
      <c r="D1138" t="s">
        <v>9</v>
      </c>
      <c r="E1138">
        <v>2019</v>
      </c>
      <c r="F1138">
        <v>2019</v>
      </c>
    </row>
    <row r="1139" spans="1:6" ht="30" x14ac:dyDescent="0.25">
      <c r="A1139" s="5" t="s">
        <v>3293</v>
      </c>
      <c r="B1139" s="6" t="s">
        <v>3294</v>
      </c>
      <c r="C1139" t="s">
        <v>3295</v>
      </c>
      <c r="D1139" t="s">
        <v>9</v>
      </c>
      <c r="E1139">
        <v>2019</v>
      </c>
      <c r="F1139">
        <v>2019</v>
      </c>
    </row>
    <row r="1140" spans="1:6" ht="30" x14ac:dyDescent="0.25">
      <c r="A1140" s="5" t="s">
        <v>3296</v>
      </c>
      <c r="B1140" s="6" t="s">
        <v>3297</v>
      </c>
      <c r="C1140" t="s">
        <v>3298</v>
      </c>
      <c r="D1140" t="s">
        <v>9</v>
      </c>
      <c r="E1140">
        <v>2019</v>
      </c>
      <c r="F1140">
        <v>2019</v>
      </c>
    </row>
    <row r="1141" spans="1:6" ht="30" x14ac:dyDescent="0.25">
      <c r="A1141" s="5" t="s">
        <v>3299</v>
      </c>
      <c r="B1141" s="6" t="s">
        <v>3300</v>
      </c>
      <c r="C1141" t="s">
        <v>3301</v>
      </c>
      <c r="D1141" t="s">
        <v>9</v>
      </c>
      <c r="E1141">
        <v>2019</v>
      </c>
      <c r="F1141">
        <v>2019</v>
      </c>
    </row>
    <row r="1142" spans="1:6" ht="30" x14ac:dyDescent="0.25">
      <c r="A1142" s="5" t="s">
        <v>3302</v>
      </c>
      <c r="B1142" s="6" t="s">
        <v>3303</v>
      </c>
      <c r="C1142" t="s">
        <v>3304</v>
      </c>
      <c r="D1142" t="s">
        <v>9</v>
      </c>
      <c r="E1142">
        <v>2019</v>
      </c>
      <c r="F1142">
        <v>2019</v>
      </c>
    </row>
    <row r="1143" spans="1:6" ht="30" x14ac:dyDescent="0.25">
      <c r="A1143" s="5" t="s">
        <v>3305</v>
      </c>
      <c r="B1143" s="6" t="s">
        <v>3306</v>
      </c>
      <c r="C1143" t="s">
        <v>3307</v>
      </c>
      <c r="D1143" t="s">
        <v>9</v>
      </c>
      <c r="E1143">
        <v>2019</v>
      </c>
      <c r="F1143">
        <v>2019</v>
      </c>
    </row>
    <row r="1144" spans="1:6" ht="30" x14ac:dyDescent="0.25">
      <c r="A1144" s="5" t="s">
        <v>3308</v>
      </c>
      <c r="B1144" s="6" t="s">
        <v>3309</v>
      </c>
      <c r="C1144" t="s">
        <v>3310</v>
      </c>
      <c r="D1144" t="s">
        <v>9</v>
      </c>
      <c r="E1144">
        <v>2019</v>
      </c>
      <c r="F1144">
        <v>2019</v>
      </c>
    </row>
    <row r="1145" spans="1:6" ht="30" x14ac:dyDescent="0.25">
      <c r="A1145" s="5" t="s">
        <v>3311</v>
      </c>
      <c r="B1145" s="6" t="s">
        <v>3312</v>
      </c>
      <c r="C1145" t="s">
        <v>3313</v>
      </c>
      <c r="D1145" t="s">
        <v>9</v>
      </c>
      <c r="E1145">
        <v>2019</v>
      </c>
      <c r="F1145">
        <v>2019</v>
      </c>
    </row>
    <row r="1146" spans="1:6" ht="30" x14ac:dyDescent="0.25">
      <c r="A1146" s="5" t="s">
        <v>3314</v>
      </c>
      <c r="B1146" s="6" t="s">
        <v>3315</v>
      </c>
      <c r="C1146" t="s">
        <v>3316</v>
      </c>
      <c r="D1146" t="s">
        <v>9</v>
      </c>
      <c r="E1146">
        <v>2019</v>
      </c>
      <c r="F1146">
        <v>2019</v>
      </c>
    </row>
    <row r="1147" spans="1:6" ht="30" x14ac:dyDescent="0.25">
      <c r="A1147" s="5" t="s">
        <v>3317</v>
      </c>
      <c r="B1147" s="6" t="s">
        <v>3318</v>
      </c>
      <c r="C1147" t="s">
        <v>3319</v>
      </c>
      <c r="D1147" t="s">
        <v>9</v>
      </c>
      <c r="E1147">
        <v>2019</v>
      </c>
      <c r="F1147">
        <v>2019</v>
      </c>
    </row>
    <row r="1148" spans="1:6" ht="75" x14ac:dyDescent="0.25">
      <c r="A1148" s="5" t="s">
        <v>3320</v>
      </c>
      <c r="B1148" s="6" t="s">
        <v>3321</v>
      </c>
      <c r="C1148" t="s">
        <v>3322</v>
      </c>
      <c r="D1148" t="s">
        <v>9</v>
      </c>
      <c r="E1148">
        <v>2019</v>
      </c>
      <c r="F1148">
        <v>2019</v>
      </c>
    </row>
    <row r="1149" spans="1:6" ht="30" x14ac:dyDescent="0.25">
      <c r="A1149" s="5" t="s">
        <v>4213</v>
      </c>
      <c r="B1149" t="s">
        <v>4214</v>
      </c>
      <c r="C1149" t="s">
        <v>4215</v>
      </c>
      <c r="D1149" t="s">
        <v>9</v>
      </c>
      <c r="E1149">
        <v>2019</v>
      </c>
      <c r="F1149">
        <v>2019</v>
      </c>
    </row>
    <row r="1150" spans="1:6" x14ac:dyDescent="0.25">
      <c r="A1150" s="9" t="s">
        <v>3323</v>
      </c>
      <c r="B1150" s="6" t="s">
        <v>3324</v>
      </c>
      <c r="C1150" s="8" t="s">
        <v>3325</v>
      </c>
      <c r="D1150" t="s">
        <v>9</v>
      </c>
      <c r="E1150">
        <v>2020</v>
      </c>
      <c r="F1150">
        <v>2020</v>
      </c>
    </row>
    <row r="1151" spans="1:6" x14ac:dyDescent="0.25">
      <c r="A1151" s="8" t="s">
        <v>3326</v>
      </c>
      <c r="B1151" s="6" t="s">
        <v>3327</v>
      </c>
      <c r="C1151" s="8" t="s">
        <v>3328</v>
      </c>
      <c r="D1151" t="s">
        <v>9</v>
      </c>
      <c r="E1151">
        <v>2020</v>
      </c>
      <c r="F1151">
        <v>2020</v>
      </c>
    </row>
    <row r="1152" spans="1:6" x14ac:dyDescent="0.25">
      <c r="A1152" s="8" t="s">
        <v>3329</v>
      </c>
      <c r="B1152" s="6" t="s">
        <v>3330</v>
      </c>
      <c r="C1152" s="8" t="s">
        <v>3331</v>
      </c>
      <c r="D1152" t="s">
        <v>9</v>
      </c>
      <c r="E1152">
        <v>2020</v>
      </c>
      <c r="F1152">
        <v>2020</v>
      </c>
    </row>
    <row r="1153" spans="1:6" x14ac:dyDescent="0.25">
      <c r="A1153" s="8" t="s">
        <v>3332</v>
      </c>
      <c r="B1153" s="6" t="s">
        <v>3333</v>
      </c>
      <c r="C1153" s="8" t="s">
        <v>3334</v>
      </c>
      <c r="D1153" t="s">
        <v>9</v>
      </c>
      <c r="E1153">
        <v>2020</v>
      </c>
      <c r="F1153">
        <v>2020</v>
      </c>
    </row>
    <row r="1154" spans="1:6" x14ac:dyDescent="0.25">
      <c r="A1154" s="8" t="s">
        <v>3335</v>
      </c>
      <c r="B1154" s="6" t="s">
        <v>3336</v>
      </c>
      <c r="C1154" t="s">
        <v>3337</v>
      </c>
      <c r="D1154" t="s">
        <v>9</v>
      </c>
      <c r="E1154">
        <v>2020</v>
      </c>
      <c r="F1154">
        <v>2020</v>
      </c>
    </row>
    <row r="1155" spans="1:6" x14ac:dyDescent="0.25">
      <c r="A1155" s="8" t="s">
        <v>3338</v>
      </c>
      <c r="B1155" s="6" t="s">
        <v>3339</v>
      </c>
      <c r="C1155" s="8" t="s">
        <v>3340</v>
      </c>
      <c r="D1155" t="s">
        <v>9</v>
      </c>
      <c r="E1155">
        <v>2020</v>
      </c>
      <c r="F1155">
        <v>2020</v>
      </c>
    </row>
    <row r="1156" spans="1:6" x14ac:dyDescent="0.25">
      <c r="A1156" s="10" t="s">
        <v>3341</v>
      </c>
      <c r="B1156" s="6" t="s">
        <v>3342</v>
      </c>
      <c r="C1156" s="8" t="s">
        <v>3343</v>
      </c>
      <c r="D1156" t="s">
        <v>9</v>
      </c>
      <c r="E1156">
        <v>2020</v>
      </c>
      <c r="F1156">
        <v>2020</v>
      </c>
    </row>
    <row r="1157" spans="1:6" ht="45" x14ac:dyDescent="0.25">
      <c r="A1157" s="9" t="s">
        <v>3344</v>
      </c>
      <c r="B1157" s="6" t="s">
        <v>3345</v>
      </c>
      <c r="C1157" s="8" t="s">
        <v>3346</v>
      </c>
      <c r="D1157" t="s">
        <v>9</v>
      </c>
      <c r="E1157">
        <v>2020</v>
      </c>
      <c r="F1157">
        <v>2020</v>
      </c>
    </row>
    <row r="1158" spans="1:6" ht="60" x14ac:dyDescent="0.25">
      <c r="A1158" s="10" t="s">
        <v>3347</v>
      </c>
      <c r="B1158" s="6" t="s">
        <v>3348</v>
      </c>
      <c r="C1158" s="8" t="s">
        <v>3349</v>
      </c>
      <c r="D1158" t="s">
        <v>9</v>
      </c>
      <c r="E1158">
        <v>2020</v>
      </c>
      <c r="F1158">
        <v>2020</v>
      </c>
    </row>
    <row r="1159" spans="1:6" ht="45" x14ac:dyDescent="0.25">
      <c r="A1159" s="10" t="s">
        <v>3350</v>
      </c>
      <c r="B1159" s="6" t="s">
        <v>3351</v>
      </c>
      <c r="C1159" s="8" t="s">
        <v>3352</v>
      </c>
      <c r="D1159" t="s">
        <v>9</v>
      </c>
      <c r="E1159">
        <v>2020</v>
      </c>
      <c r="F1159">
        <v>2020</v>
      </c>
    </row>
    <row r="1160" spans="1:6" ht="60" x14ac:dyDescent="0.25">
      <c r="A1160" s="10" t="s">
        <v>3353</v>
      </c>
      <c r="B1160" s="6" t="s">
        <v>3354</v>
      </c>
      <c r="C1160" s="8" t="s">
        <v>3355</v>
      </c>
      <c r="D1160" t="s">
        <v>9</v>
      </c>
      <c r="E1160">
        <v>2020</v>
      </c>
      <c r="F1160">
        <v>2020</v>
      </c>
    </row>
    <row r="1161" spans="1:6" ht="60" x14ac:dyDescent="0.25">
      <c r="A1161" s="10" t="s">
        <v>3356</v>
      </c>
      <c r="B1161" s="6" t="s">
        <v>3357</v>
      </c>
      <c r="C1161" s="8" t="s">
        <v>3358</v>
      </c>
      <c r="D1161" t="s">
        <v>9</v>
      </c>
      <c r="E1161">
        <v>2020</v>
      </c>
      <c r="F1161">
        <v>2020</v>
      </c>
    </row>
    <row r="1162" spans="1:6" x14ac:dyDescent="0.25">
      <c r="A1162" s="11" t="s">
        <v>3359</v>
      </c>
      <c r="B1162" s="6" t="s">
        <v>3360</v>
      </c>
      <c r="C1162" s="12" t="s">
        <v>3361</v>
      </c>
      <c r="D1162" t="s">
        <v>9</v>
      </c>
      <c r="E1162">
        <v>2020</v>
      </c>
      <c r="F1162">
        <v>2020</v>
      </c>
    </row>
    <row r="1163" spans="1:6" ht="60" x14ac:dyDescent="0.25">
      <c r="A1163" s="10" t="s">
        <v>3362</v>
      </c>
      <c r="B1163" s="6" t="s">
        <v>3363</v>
      </c>
      <c r="C1163" s="8" t="s">
        <v>3364</v>
      </c>
      <c r="D1163" t="s">
        <v>9</v>
      </c>
      <c r="E1163">
        <v>2020</v>
      </c>
      <c r="F1163">
        <v>2020</v>
      </c>
    </row>
    <row r="1164" spans="1:6" ht="45" x14ac:dyDescent="0.25">
      <c r="A1164" s="10" t="s">
        <v>3365</v>
      </c>
      <c r="B1164" s="6" t="s">
        <v>3366</v>
      </c>
      <c r="C1164" s="8" t="s">
        <v>3367</v>
      </c>
      <c r="D1164" t="s">
        <v>9</v>
      </c>
      <c r="E1164">
        <v>2020</v>
      </c>
      <c r="F1164">
        <v>2020</v>
      </c>
    </row>
    <row r="1165" spans="1:6" ht="45" x14ac:dyDescent="0.25">
      <c r="A1165" s="10" t="s">
        <v>3368</v>
      </c>
      <c r="B1165" s="6" t="s">
        <v>3369</v>
      </c>
      <c r="C1165" t="s">
        <v>3370</v>
      </c>
      <c r="D1165" t="s">
        <v>9</v>
      </c>
      <c r="E1165">
        <v>2020</v>
      </c>
      <c r="F1165">
        <v>2020</v>
      </c>
    </row>
    <row r="1166" spans="1:6" x14ac:dyDescent="0.25">
      <c r="A1166" s="11" t="s">
        <v>3371</v>
      </c>
      <c r="B1166" s="6" t="s">
        <v>3372</v>
      </c>
      <c r="C1166" s="8" t="s">
        <v>3373</v>
      </c>
      <c r="D1166" t="s">
        <v>9</v>
      </c>
      <c r="E1166">
        <v>2020</v>
      </c>
      <c r="F1166">
        <v>2020</v>
      </c>
    </row>
    <row r="1167" spans="1:6" x14ac:dyDescent="0.25">
      <c r="A1167" s="11" t="s">
        <v>3374</v>
      </c>
      <c r="B1167" s="6" t="s">
        <v>3375</v>
      </c>
      <c r="C1167" s="8" t="s">
        <v>3376</v>
      </c>
      <c r="D1167" t="s">
        <v>9</v>
      </c>
      <c r="E1167">
        <v>2020</v>
      </c>
      <c r="F1167">
        <v>2020</v>
      </c>
    </row>
    <row r="1168" spans="1:6" x14ac:dyDescent="0.25">
      <c r="A1168" s="11" t="s">
        <v>3377</v>
      </c>
      <c r="B1168" s="6" t="s">
        <v>3378</v>
      </c>
      <c r="C1168" s="8" t="s">
        <v>3379</v>
      </c>
      <c r="D1168" t="s">
        <v>9</v>
      </c>
      <c r="E1168">
        <v>2020</v>
      </c>
      <c r="F1168">
        <v>2020</v>
      </c>
    </row>
    <row r="1169" spans="1:6" x14ac:dyDescent="0.25">
      <c r="A1169" s="11" t="s">
        <v>3380</v>
      </c>
      <c r="B1169" s="6" t="s">
        <v>3381</v>
      </c>
      <c r="C1169" s="8" t="s">
        <v>3382</v>
      </c>
      <c r="D1169" t="s">
        <v>9</v>
      </c>
      <c r="E1169">
        <v>2020</v>
      </c>
      <c r="F1169">
        <v>2020</v>
      </c>
    </row>
    <row r="1170" spans="1:6" x14ac:dyDescent="0.25">
      <c r="A1170" s="11" t="s">
        <v>3383</v>
      </c>
      <c r="B1170" s="6" t="s">
        <v>3384</v>
      </c>
      <c r="C1170" s="8" t="s">
        <v>3385</v>
      </c>
      <c r="D1170" t="s">
        <v>9</v>
      </c>
      <c r="E1170">
        <v>2020</v>
      </c>
      <c r="F1170">
        <v>2020</v>
      </c>
    </row>
    <row r="1171" spans="1:6" x14ac:dyDescent="0.25">
      <c r="A1171" s="11" t="s">
        <v>3386</v>
      </c>
      <c r="B1171" s="6" t="s">
        <v>3387</v>
      </c>
      <c r="C1171" s="8" t="s">
        <v>3388</v>
      </c>
      <c r="D1171" t="s">
        <v>9</v>
      </c>
      <c r="E1171">
        <v>2020</v>
      </c>
      <c r="F1171">
        <v>2020</v>
      </c>
    </row>
    <row r="1172" spans="1:6" x14ac:dyDescent="0.25">
      <c r="A1172" s="11" t="s">
        <v>3389</v>
      </c>
      <c r="B1172" s="6" t="s">
        <v>3390</v>
      </c>
      <c r="C1172" s="8" t="s">
        <v>3391</v>
      </c>
      <c r="D1172" t="s">
        <v>9</v>
      </c>
      <c r="E1172">
        <v>2020</v>
      </c>
      <c r="F1172">
        <v>2020</v>
      </c>
    </row>
    <row r="1173" spans="1:6" ht="30" x14ac:dyDescent="0.25">
      <c r="A1173" s="10" t="s">
        <v>3392</v>
      </c>
      <c r="B1173" s="6" t="s">
        <v>3393</v>
      </c>
      <c r="C1173" s="8" t="s">
        <v>3394</v>
      </c>
      <c r="D1173" t="s">
        <v>9</v>
      </c>
      <c r="E1173">
        <v>2020</v>
      </c>
      <c r="F1173">
        <v>2020</v>
      </c>
    </row>
    <row r="1174" spans="1:6" x14ac:dyDescent="0.25">
      <c r="A1174" s="11" t="s">
        <v>3395</v>
      </c>
      <c r="B1174" s="6" t="s">
        <v>3396</v>
      </c>
      <c r="C1174" s="8" t="s">
        <v>3397</v>
      </c>
      <c r="D1174" t="s">
        <v>9</v>
      </c>
      <c r="E1174">
        <v>2020</v>
      </c>
      <c r="F1174">
        <v>2020</v>
      </c>
    </row>
    <row r="1175" spans="1:6" ht="45" x14ac:dyDescent="0.25">
      <c r="A1175" s="10" t="s">
        <v>3398</v>
      </c>
      <c r="B1175" s="6" t="s">
        <v>3399</v>
      </c>
      <c r="C1175" s="8" t="s">
        <v>3400</v>
      </c>
      <c r="D1175" t="s">
        <v>9</v>
      </c>
      <c r="E1175">
        <v>2020</v>
      </c>
      <c r="F1175">
        <v>2020</v>
      </c>
    </row>
    <row r="1176" spans="1:6" ht="45" x14ac:dyDescent="0.25">
      <c r="A1176" s="10" t="s">
        <v>3401</v>
      </c>
      <c r="B1176" s="6" t="s">
        <v>3402</v>
      </c>
      <c r="C1176" s="8" t="s">
        <v>3403</v>
      </c>
      <c r="D1176" t="s">
        <v>9</v>
      </c>
      <c r="E1176">
        <v>2020</v>
      </c>
      <c r="F1176">
        <v>2020</v>
      </c>
    </row>
    <row r="1177" spans="1:6" ht="45" x14ac:dyDescent="0.25">
      <c r="A1177" s="10" t="s">
        <v>3404</v>
      </c>
      <c r="B1177" s="6" t="s">
        <v>3405</v>
      </c>
      <c r="C1177" s="8" t="s">
        <v>3406</v>
      </c>
      <c r="D1177" t="s">
        <v>9</v>
      </c>
      <c r="E1177">
        <v>2020</v>
      </c>
      <c r="F1177">
        <v>2020</v>
      </c>
    </row>
    <row r="1178" spans="1:6" ht="45" x14ac:dyDescent="0.25">
      <c r="A1178" s="10" t="s">
        <v>3407</v>
      </c>
      <c r="B1178" s="6" t="s">
        <v>3408</v>
      </c>
      <c r="C1178" t="s">
        <v>3409</v>
      </c>
      <c r="D1178" t="s">
        <v>9</v>
      </c>
      <c r="E1178">
        <v>2020</v>
      </c>
      <c r="F1178">
        <v>2020</v>
      </c>
    </row>
    <row r="1179" spans="1:6" ht="45" x14ac:dyDescent="0.25">
      <c r="A1179" s="10" t="s">
        <v>3410</v>
      </c>
      <c r="B1179" s="6" t="s">
        <v>3411</v>
      </c>
      <c r="C1179" t="s">
        <v>3412</v>
      </c>
      <c r="D1179" t="s">
        <v>9</v>
      </c>
      <c r="E1179">
        <v>2020</v>
      </c>
      <c r="F1179">
        <v>2020</v>
      </c>
    </row>
    <row r="1180" spans="1:6" ht="45" x14ac:dyDescent="0.25">
      <c r="A1180" s="10" t="s">
        <v>3413</v>
      </c>
      <c r="B1180" s="6" t="s">
        <v>3414</v>
      </c>
      <c r="C1180" t="s">
        <v>3415</v>
      </c>
      <c r="D1180" t="s">
        <v>9</v>
      </c>
      <c r="E1180">
        <v>2020</v>
      </c>
      <c r="F1180">
        <v>2020</v>
      </c>
    </row>
    <row r="1181" spans="1:6" ht="45" x14ac:dyDescent="0.25">
      <c r="A1181" s="10" t="s">
        <v>3416</v>
      </c>
      <c r="B1181" s="6" t="s">
        <v>3417</v>
      </c>
      <c r="C1181" t="s">
        <v>3418</v>
      </c>
      <c r="D1181" t="s">
        <v>9</v>
      </c>
      <c r="E1181">
        <v>2020</v>
      </c>
      <c r="F1181">
        <v>2020</v>
      </c>
    </row>
    <row r="1182" spans="1:6" ht="45" x14ac:dyDescent="0.25">
      <c r="A1182" s="10" t="s">
        <v>3419</v>
      </c>
      <c r="B1182" s="6" t="s">
        <v>3420</v>
      </c>
      <c r="C1182" t="s">
        <v>3421</v>
      </c>
      <c r="D1182" t="s">
        <v>9</v>
      </c>
      <c r="E1182">
        <v>2020</v>
      </c>
      <c r="F1182">
        <v>2020</v>
      </c>
    </row>
    <row r="1183" spans="1:6" ht="45" x14ac:dyDescent="0.25">
      <c r="A1183" s="10" t="s">
        <v>3422</v>
      </c>
      <c r="B1183" s="6" t="s">
        <v>3423</v>
      </c>
      <c r="C1183" t="s">
        <v>3424</v>
      </c>
      <c r="D1183" t="s">
        <v>9</v>
      </c>
      <c r="E1183">
        <v>2020</v>
      </c>
      <c r="F1183">
        <v>2020</v>
      </c>
    </row>
    <row r="1184" spans="1:6" ht="45" x14ac:dyDescent="0.25">
      <c r="A1184" s="10" t="s">
        <v>3425</v>
      </c>
      <c r="B1184" s="6" t="s">
        <v>3426</v>
      </c>
      <c r="C1184" t="s">
        <v>3427</v>
      </c>
      <c r="D1184" t="s">
        <v>9</v>
      </c>
      <c r="E1184">
        <v>2020</v>
      </c>
      <c r="F1184">
        <v>2020</v>
      </c>
    </row>
    <row r="1185" spans="1:6" ht="45" x14ac:dyDescent="0.25">
      <c r="A1185" s="10" t="s">
        <v>3428</v>
      </c>
      <c r="B1185" s="6" t="s">
        <v>3429</v>
      </c>
      <c r="C1185" t="s">
        <v>3430</v>
      </c>
      <c r="D1185" t="s">
        <v>9</v>
      </c>
      <c r="E1185">
        <v>2020</v>
      </c>
      <c r="F1185">
        <v>2020</v>
      </c>
    </row>
    <row r="1186" spans="1:6" ht="30" x14ac:dyDescent="0.25">
      <c r="A1186" s="10" t="s">
        <v>3431</v>
      </c>
      <c r="B1186" s="6" t="s">
        <v>3432</v>
      </c>
      <c r="C1186" t="s">
        <v>3433</v>
      </c>
      <c r="D1186" t="s">
        <v>9</v>
      </c>
      <c r="E1186">
        <v>2020</v>
      </c>
      <c r="F1186">
        <v>2020</v>
      </c>
    </row>
    <row r="1187" spans="1:6" x14ac:dyDescent="0.25">
      <c r="A1187" s="11" t="s">
        <v>3434</v>
      </c>
      <c r="B1187" s="6" t="s">
        <v>3435</v>
      </c>
      <c r="C1187" t="s">
        <v>3436</v>
      </c>
      <c r="D1187" t="s">
        <v>9</v>
      </c>
      <c r="E1187">
        <v>2020</v>
      </c>
      <c r="F1187">
        <v>2020</v>
      </c>
    </row>
    <row r="1188" spans="1:6" x14ac:dyDescent="0.25">
      <c r="A1188" s="11" t="s">
        <v>3437</v>
      </c>
      <c r="B1188" s="6" t="s">
        <v>3438</v>
      </c>
      <c r="C1188" s="13" t="s">
        <v>3439</v>
      </c>
      <c r="D1188" t="s">
        <v>9</v>
      </c>
      <c r="E1188">
        <v>2020</v>
      </c>
      <c r="F1188">
        <v>2020</v>
      </c>
    </row>
    <row r="1189" spans="1:6" ht="30" x14ac:dyDescent="0.25">
      <c r="A1189" s="10" t="s">
        <v>3440</v>
      </c>
      <c r="B1189" s="6" t="s">
        <v>3441</v>
      </c>
      <c r="C1189" t="s">
        <v>3442</v>
      </c>
      <c r="D1189" t="s">
        <v>9</v>
      </c>
      <c r="E1189">
        <v>2020</v>
      </c>
      <c r="F1189">
        <v>2020</v>
      </c>
    </row>
    <row r="1190" spans="1:6" ht="30" x14ac:dyDescent="0.25">
      <c r="A1190" s="9" t="s">
        <v>3443</v>
      </c>
      <c r="B1190" s="6" t="s">
        <v>3444</v>
      </c>
      <c r="C1190" t="s">
        <v>3445</v>
      </c>
      <c r="D1190" t="s">
        <v>9</v>
      </c>
      <c r="E1190">
        <v>2020</v>
      </c>
      <c r="F1190">
        <v>2020</v>
      </c>
    </row>
    <row r="1191" spans="1:6" ht="30" x14ac:dyDescent="0.25">
      <c r="A1191" s="9" t="s">
        <v>3446</v>
      </c>
      <c r="B1191" s="6" t="s">
        <v>3447</v>
      </c>
      <c r="C1191" t="s">
        <v>3448</v>
      </c>
      <c r="D1191" t="s">
        <v>9</v>
      </c>
      <c r="E1191">
        <v>2020</v>
      </c>
      <c r="F1191">
        <v>2020</v>
      </c>
    </row>
    <row r="1192" spans="1:6" ht="30" x14ac:dyDescent="0.25">
      <c r="A1192" s="9" t="s">
        <v>3449</v>
      </c>
      <c r="B1192" s="6" t="s">
        <v>3450</v>
      </c>
      <c r="C1192" t="s">
        <v>3451</v>
      </c>
      <c r="D1192" t="s">
        <v>9</v>
      </c>
      <c r="E1192">
        <v>2020</v>
      </c>
      <c r="F1192">
        <v>2020</v>
      </c>
    </row>
    <row r="1193" spans="1:6" ht="30" x14ac:dyDescent="0.25">
      <c r="A1193" s="9" t="s">
        <v>3452</v>
      </c>
      <c r="B1193" s="6" t="s">
        <v>3453</v>
      </c>
      <c r="C1193" t="s">
        <v>3454</v>
      </c>
      <c r="D1193" t="s">
        <v>9</v>
      </c>
      <c r="E1193">
        <v>2020</v>
      </c>
      <c r="F1193">
        <v>2020</v>
      </c>
    </row>
    <row r="1194" spans="1:6" ht="30" x14ac:dyDescent="0.25">
      <c r="A1194" s="9" t="s">
        <v>3455</v>
      </c>
      <c r="B1194" s="6" t="s">
        <v>3456</v>
      </c>
      <c r="C1194" t="s">
        <v>3457</v>
      </c>
      <c r="D1194" t="s">
        <v>9</v>
      </c>
      <c r="E1194">
        <v>2020</v>
      </c>
      <c r="F1194">
        <v>2020</v>
      </c>
    </row>
    <row r="1195" spans="1:6" ht="30" x14ac:dyDescent="0.25">
      <c r="A1195" s="9" t="s">
        <v>3458</v>
      </c>
      <c r="B1195" s="6" t="s">
        <v>3459</v>
      </c>
      <c r="C1195" t="s">
        <v>3460</v>
      </c>
      <c r="D1195" t="s">
        <v>9</v>
      </c>
      <c r="E1195">
        <v>2020</v>
      </c>
      <c r="F1195">
        <v>2020</v>
      </c>
    </row>
    <row r="1196" spans="1:6" ht="30" x14ac:dyDescent="0.25">
      <c r="A1196" s="9" t="s">
        <v>3461</v>
      </c>
      <c r="B1196" s="6" t="s">
        <v>3462</v>
      </c>
      <c r="C1196" t="s">
        <v>3463</v>
      </c>
      <c r="D1196" t="s">
        <v>9</v>
      </c>
      <c r="E1196">
        <v>2020</v>
      </c>
      <c r="F1196">
        <v>2020</v>
      </c>
    </row>
    <row r="1197" spans="1:6" ht="30" x14ac:dyDescent="0.25">
      <c r="A1197" s="9" t="s">
        <v>3464</v>
      </c>
      <c r="B1197" s="6" t="s">
        <v>3465</v>
      </c>
      <c r="C1197" t="s">
        <v>3466</v>
      </c>
      <c r="D1197" t="s">
        <v>9</v>
      </c>
      <c r="E1197">
        <v>2020</v>
      </c>
      <c r="F1197">
        <v>2020</v>
      </c>
    </row>
    <row r="1198" spans="1:6" ht="30" x14ac:dyDescent="0.25">
      <c r="A1198" s="9" t="s">
        <v>3467</v>
      </c>
      <c r="B1198" s="6" t="s">
        <v>3468</v>
      </c>
      <c r="C1198" t="s">
        <v>3469</v>
      </c>
      <c r="D1198" t="s">
        <v>9</v>
      </c>
      <c r="E1198">
        <v>2020</v>
      </c>
      <c r="F1198">
        <v>2020</v>
      </c>
    </row>
    <row r="1199" spans="1:6" ht="30" x14ac:dyDescent="0.25">
      <c r="A1199" s="9" t="s">
        <v>3470</v>
      </c>
      <c r="B1199" s="6" t="s">
        <v>3471</v>
      </c>
      <c r="C1199" t="s">
        <v>3472</v>
      </c>
      <c r="D1199" t="s">
        <v>9</v>
      </c>
      <c r="E1199">
        <v>2020</v>
      </c>
      <c r="F1199">
        <v>2020</v>
      </c>
    </row>
    <row r="1200" spans="1:6" ht="30" x14ac:dyDescent="0.25">
      <c r="A1200" s="9" t="s">
        <v>3473</v>
      </c>
      <c r="B1200" s="6" t="s">
        <v>3474</v>
      </c>
      <c r="C1200" t="s">
        <v>3475</v>
      </c>
      <c r="D1200" t="s">
        <v>9</v>
      </c>
      <c r="E1200">
        <v>2020</v>
      </c>
      <c r="F1200">
        <v>2020</v>
      </c>
    </row>
    <row r="1201" spans="1:6" ht="30" x14ac:dyDescent="0.25">
      <c r="A1201" s="9" t="s">
        <v>3476</v>
      </c>
      <c r="B1201" s="6" t="s">
        <v>3477</v>
      </c>
      <c r="C1201" t="s">
        <v>3478</v>
      </c>
      <c r="D1201" t="s">
        <v>9</v>
      </c>
      <c r="E1201">
        <v>2020</v>
      </c>
      <c r="F1201">
        <v>2020</v>
      </c>
    </row>
    <row r="1202" spans="1:6" ht="30" x14ac:dyDescent="0.25">
      <c r="A1202" s="9" t="s">
        <v>3479</v>
      </c>
      <c r="B1202" s="6" t="s">
        <v>3480</v>
      </c>
      <c r="C1202" t="s">
        <v>3481</v>
      </c>
      <c r="D1202" t="s">
        <v>9</v>
      </c>
      <c r="E1202">
        <v>2020</v>
      </c>
      <c r="F1202">
        <v>2020</v>
      </c>
    </row>
    <row r="1203" spans="1:6" ht="30" x14ac:dyDescent="0.25">
      <c r="A1203" s="9" t="s">
        <v>3482</v>
      </c>
      <c r="B1203" s="6" t="s">
        <v>3483</v>
      </c>
      <c r="C1203" t="s">
        <v>3484</v>
      </c>
      <c r="D1203" t="s">
        <v>9</v>
      </c>
      <c r="E1203">
        <v>2020</v>
      </c>
      <c r="F1203">
        <v>2020</v>
      </c>
    </row>
    <row r="1204" spans="1:6" ht="45" x14ac:dyDescent="0.25">
      <c r="A1204" s="9" t="s">
        <v>3485</v>
      </c>
      <c r="B1204" s="6" t="s">
        <v>3486</v>
      </c>
      <c r="C1204" t="s">
        <v>3487</v>
      </c>
      <c r="D1204" t="s">
        <v>9</v>
      </c>
      <c r="E1204">
        <v>2020</v>
      </c>
      <c r="F1204">
        <v>2020</v>
      </c>
    </row>
    <row r="1205" spans="1:6" ht="30" x14ac:dyDescent="0.25">
      <c r="A1205" s="9" t="s">
        <v>3488</v>
      </c>
      <c r="B1205" s="6" t="s">
        <v>3489</v>
      </c>
      <c r="C1205" t="s">
        <v>3490</v>
      </c>
      <c r="D1205" t="s">
        <v>9</v>
      </c>
      <c r="E1205">
        <v>2020</v>
      </c>
      <c r="F1205">
        <v>2020</v>
      </c>
    </row>
    <row r="1206" spans="1:6" ht="30" x14ac:dyDescent="0.25">
      <c r="A1206" s="9" t="s">
        <v>3491</v>
      </c>
      <c r="B1206" s="6" t="s">
        <v>3492</v>
      </c>
      <c r="C1206" t="s">
        <v>3493</v>
      </c>
      <c r="D1206" t="s">
        <v>9</v>
      </c>
      <c r="E1206">
        <v>2020</v>
      </c>
      <c r="F1206">
        <v>2020</v>
      </c>
    </row>
    <row r="1207" spans="1:6" ht="30" x14ac:dyDescent="0.25">
      <c r="A1207" s="9" t="s">
        <v>3494</v>
      </c>
      <c r="B1207" s="6" t="s">
        <v>3495</v>
      </c>
      <c r="C1207" t="s">
        <v>3496</v>
      </c>
      <c r="D1207" t="s">
        <v>9</v>
      </c>
      <c r="E1207">
        <v>2020</v>
      </c>
      <c r="F1207">
        <v>2020</v>
      </c>
    </row>
    <row r="1208" spans="1:6" ht="30" x14ac:dyDescent="0.25">
      <c r="A1208" s="9" t="s">
        <v>3497</v>
      </c>
      <c r="B1208" s="6" t="s">
        <v>3498</v>
      </c>
      <c r="C1208" t="s">
        <v>3499</v>
      </c>
      <c r="D1208" t="s">
        <v>9</v>
      </c>
      <c r="E1208">
        <v>2020</v>
      </c>
      <c r="F1208">
        <v>2020</v>
      </c>
    </row>
    <row r="1209" spans="1:6" ht="30" x14ac:dyDescent="0.25">
      <c r="A1209" s="9" t="s">
        <v>3500</v>
      </c>
      <c r="B1209" s="6" t="s">
        <v>3501</v>
      </c>
      <c r="C1209" t="s">
        <v>3502</v>
      </c>
      <c r="D1209" t="s">
        <v>9</v>
      </c>
      <c r="E1209">
        <v>2020</v>
      </c>
      <c r="F1209">
        <v>2020</v>
      </c>
    </row>
    <row r="1210" spans="1:6" ht="45" x14ac:dyDescent="0.25">
      <c r="A1210" s="14" t="s">
        <v>3503</v>
      </c>
      <c r="B1210" s="6" t="s">
        <v>3504</v>
      </c>
      <c r="C1210" t="s">
        <v>3505</v>
      </c>
      <c r="D1210" t="s">
        <v>9</v>
      </c>
      <c r="E1210">
        <v>2020</v>
      </c>
      <c r="F1210">
        <v>2020</v>
      </c>
    </row>
    <row r="1211" spans="1:6" ht="45" x14ac:dyDescent="0.25">
      <c r="A1211" s="5" t="s">
        <v>3506</v>
      </c>
      <c r="B1211" s="6" t="s">
        <v>3507</v>
      </c>
      <c r="C1211" t="s">
        <v>3508</v>
      </c>
      <c r="D1211" t="s">
        <v>9</v>
      </c>
      <c r="E1211">
        <v>2020</v>
      </c>
      <c r="F1211">
        <v>2020</v>
      </c>
    </row>
    <row r="1212" spans="1:6" ht="105" x14ac:dyDescent="0.25">
      <c r="A1212" s="9" t="s">
        <v>3509</v>
      </c>
      <c r="B1212" s="6" t="s">
        <v>3510</v>
      </c>
      <c r="C1212" t="s">
        <v>3511</v>
      </c>
      <c r="D1212" t="s">
        <v>9</v>
      </c>
      <c r="E1212">
        <v>2020</v>
      </c>
      <c r="F1212">
        <v>2020</v>
      </c>
    </row>
    <row r="1213" spans="1:6" ht="105" x14ac:dyDescent="0.25">
      <c r="A1213" s="9" t="s">
        <v>3512</v>
      </c>
      <c r="B1213" s="6" t="s">
        <v>3513</v>
      </c>
      <c r="C1213" t="s">
        <v>3514</v>
      </c>
      <c r="D1213" t="s">
        <v>9</v>
      </c>
      <c r="E1213">
        <v>2020</v>
      </c>
      <c r="F1213">
        <v>2020</v>
      </c>
    </row>
    <row r="1214" spans="1:6" ht="30" x14ac:dyDescent="0.25">
      <c r="A1214" s="10" t="s">
        <v>3515</v>
      </c>
      <c r="B1214" s="6" t="s">
        <v>3516</v>
      </c>
      <c r="C1214" t="s">
        <v>3517</v>
      </c>
      <c r="D1214" t="s">
        <v>9</v>
      </c>
      <c r="E1214">
        <v>2020</v>
      </c>
      <c r="F1214">
        <v>2020</v>
      </c>
    </row>
    <row r="1215" spans="1:6" ht="30" x14ac:dyDescent="0.25">
      <c r="A1215" s="10" t="s">
        <v>3518</v>
      </c>
      <c r="B1215" s="6" t="s">
        <v>3519</v>
      </c>
      <c r="C1215" t="s">
        <v>3520</v>
      </c>
      <c r="D1215" t="s">
        <v>9</v>
      </c>
      <c r="E1215">
        <v>2020</v>
      </c>
      <c r="F1215">
        <v>2020</v>
      </c>
    </row>
    <row r="1216" spans="1:6" ht="30" x14ac:dyDescent="0.25">
      <c r="A1216" s="10" t="s">
        <v>3521</v>
      </c>
      <c r="B1216" s="6" t="s">
        <v>3522</v>
      </c>
      <c r="C1216" t="s">
        <v>3523</v>
      </c>
      <c r="D1216" t="s">
        <v>9</v>
      </c>
      <c r="E1216">
        <v>2020</v>
      </c>
      <c r="F1216">
        <v>2020</v>
      </c>
    </row>
    <row r="1217" spans="1:6" ht="30" x14ac:dyDescent="0.25">
      <c r="A1217" s="10" t="s">
        <v>3524</v>
      </c>
      <c r="B1217" s="6" t="s">
        <v>3525</v>
      </c>
      <c r="C1217" t="s">
        <v>3526</v>
      </c>
      <c r="D1217" t="s">
        <v>9</v>
      </c>
      <c r="E1217">
        <v>2020</v>
      </c>
      <c r="F1217">
        <v>2020</v>
      </c>
    </row>
    <row r="1218" spans="1:6" ht="30" x14ac:dyDescent="0.25">
      <c r="A1218" s="10" t="s">
        <v>3527</v>
      </c>
      <c r="B1218" s="6" t="s">
        <v>3528</v>
      </c>
      <c r="C1218" t="s">
        <v>3529</v>
      </c>
      <c r="D1218" t="s">
        <v>9</v>
      </c>
      <c r="E1218">
        <v>2020</v>
      </c>
      <c r="F1218">
        <v>2020</v>
      </c>
    </row>
    <row r="1219" spans="1:6" ht="30" x14ac:dyDescent="0.25">
      <c r="A1219" s="10" t="s">
        <v>3530</v>
      </c>
      <c r="B1219" s="6" t="s">
        <v>3531</v>
      </c>
      <c r="C1219" t="s">
        <v>3532</v>
      </c>
      <c r="D1219" t="s">
        <v>9</v>
      </c>
      <c r="E1219">
        <v>2020</v>
      </c>
      <c r="F1219">
        <v>2020</v>
      </c>
    </row>
    <row r="1220" spans="1:6" ht="30" x14ac:dyDescent="0.25">
      <c r="A1220" s="10" t="s">
        <v>3533</v>
      </c>
      <c r="B1220" s="6" t="s">
        <v>3534</v>
      </c>
      <c r="C1220" t="s">
        <v>3535</v>
      </c>
      <c r="D1220" t="s">
        <v>9</v>
      </c>
      <c r="E1220">
        <v>2020</v>
      </c>
      <c r="F1220">
        <v>2020</v>
      </c>
    </row>
    <row r="1221" spans="1:6" s="16" customFormat="1" ht="30" x14ac:dyDescent="0.25">
      <c r="A1221" s="10" t="s">
        <v>3536</v>
      </c>
      <c r="B1221" s="6" t="s">
        <v>3537</v>
      </c>
      <c r="C1221" t="s">
        <v>3538</v>
      </c>
      <c r="D1221" t="s">
        <v>9</v>
      </c>
      <c r="E1221">
        <v>2020</v>
      </c>
      <c r="F1221">
        <v>2020</v>
      </c>
    </row>
    <row r="1222" spans="1:6" s="16" customFormat="1" ht="30" x14ac:dyDescent="0.25">
      <c r="A1222" s="10" t="s">
        <v>3539</v>
      </c>
      <c r="B1222" s="6" t="s">
        <v>3540</v>
      </c>
      <c r="C1222" t="s">
        <v>3541</v>
      </c>
      <c r="D1222" t="s">
        <v>9</v>
      </c>
      <c r="E1222">
        <v>2020</v>
      </c>
      <c r="F1222">
        <v>2020</v>
      </c>
    </row>
    <row r="1223" spans="1:6" s="16" customFormat="1" ht="30" x14ac:dyDescent="0.25">
      <c r="A1223" s="10" t="s">
        <v>3542</v>
      </c>
      <c r="B1223" s="6" t="s">
        <v>3543</v>
      </c>
      <c r="C1223" t="s">
        <v>3544</v>
      </c>
      <c r="D1223" t="s">
        <v>9</v>
      </c>
      <c r="E1223">
        <v>2020</v>
      </c>
      <c r="F1223">
        <v>2020</v>
      </c>
    </row>
    <row r="1224" spans="1:6" s="16" customFormat="1" ht="30" x14ac:dyDescent="0.25">
      <c r="A1224" s="10" t="s">
        <v>3545</v>
      </c>
      <c r="B1224" s="6" t="s">
        <v>3546</v>
      </c>
      <c r="C1224" t="s">
        <v>3547</v>
      </c>
      <c r="D1224" t="s">
        <v>9</v>
      </c>
      <c r="E1224">
        <v>2020</v>
      </c>
      <c r="F1224">
        <v>2020</v>
      </c>
    </row>
    <row r="1225" spans="1:6" s="16" customFormat="1" ht="30" x14ac:dyDescent="0.25">
      <c r="A1225" s="10" t="s">
        <v>3548</v>
      </c>
      <c r="B1225" s="6" t="s">
        <v>3549</v>
      </c>
      <c r="C1225" t="s">
        <v>3550</v>
      </c>
      <c r="D1225" t="s">
        <v>9</v>
      </c>
      <c r="E1225">
        <v>2020</v>
      </c>
      <c r="F1225">
        <v>2020</v>
      </c>
    </row>
    <row r="1226" spans="1:6" s="16" customFormat="1" ht="30" x14ac:dyDescent="0.25">
      <c r="A1226" s="10" t="s">
        <v>3551</v>
      </c>
      <c r="B1226" s="6" t="s">
        <v>3552</v>
      </c>
      <c r="C1226" t="s">
        <v>3553</v>
      </c>
      <c r="D1226" t="s">
        <v>9</v>
      </c>
      <c r="E1226">
        <v>2020</v>
      </c>
      <c r="F1226">
        <v>2020</v>
      </c>
    </row>
    <row r="1227" spans="1:6" s="16" customFormat="1" x14ac:dyDescent="0.25">
      <c r="A1227" s="8" t="s">
        <v>3554</v>
      </c>
      <c r="B1227" s="6" t="s">
        <v>3555</v>
      </c>
      <c r="C1227" t="s">
        <v>3556</v>
      </c>
      <c r="D1227" t="s">
        <v>9</v>
      </c>
      <c r="E1227">
        <v>2020</v>
      </c>
      <c r="F1227">
        <v>2020</v>
      </c>
    </row>
    <row r="1228" spans="1:6" s="16" customFormat="1" x14ac:dyDescent="0.25">
      <c r="A1228" s="8" t="s">
        <v>3557</v>
      </c>
      <c r="B1228" s="6" t="s">
        <v>3558</v>
      </c>
      <c r="C1228" t="s">
        <v>3559</v>
      </c>
      <c r="D1228" t="s">
        <v>9</v>
      </c>
      <c r="E1228">
        <v>2020</v>
      </c>
      <c r="F1228">
        <v>2020</v>
      </c>
    </row>
    <row r="1229" spans="1:6" s="16" customFormat="1" x14ac:dyDescent="0.25">
      <c r="A1229" s="8" t="s">
        <v>3560</v>
      </c>
      <c r="B1229" s="6" t="s">
        <v>3561</v>
      </c>
      <c r="C1229" t="s">
        <v>3562</v>
      </c>
      <c r="D1229" t="s">
        <v>9</v>
      </c>
      <c r="E1229">
        <v>2020</v>
      </c>
      <c r="F1229">
        <v>2020</v>
      </c>
    </row>
    <row r="1230" spans="1:6" s="16" customFormat="1" ht="30" x14ac:dyDescent="0.25">
      <c r="A1230" s="9" t="s">
        <v>3563</v>
      </c>
      <c r="B1230" s="6" t="s">
        <v>3564</v>
      </c>
      <c r="C1230" s="15" t="s">
        <v>3565</v>
      </c>
      <c r="D1230" t="s">
        <v>9</v>
      </c>
      <c r="E1230">
        <v>2020</v>
      </c>
      <c r="F1230">
        <v>2020</v>
      </c>
    </row>
    <row r="1231" spans="1:6" s="16" customFormat="1" ht="30" x14ac:dyDescent="0.25">
      <c r="A1231" s="9" t="s">
        <v>3566</v>
      </c>
      <c r="B1231" s="6" t="s">
        <v>3567</v>
      </c>
      <c r="C1231" s="8" t="s">
        <v>3568</v>
      </c>
      <c r="D1231" t="s">
        <v>9</v>
      </c>
      <c r="E1231">
        <v>2020</v>
      </c>
      <c r="F1231">
        <v>2020</v>
      </c>
    </row>
    <row r="1232" spans="1:6" s="16" customFormat="1" ht="30" x14ac:dyDescent="0.25">
      <c r="A1232" s="9" t="s">
        <v>3569</v>
      </c>
      <c r="B1232" s="6" t="s">
        <v>3570</v>
      </c>
      <c r="C1232" s="8" t="s">
        <v>3571</v>
      </c>
      <c r="D1232" t="s">
        <v>9</v>
      </c>
      <c r="E1232">
        <v>2020</v>
      </c>
      <c r="F1232">
        <v>2020</v>
      </c>
    </row>
    <row r="1233" spans="1:6" s="16" customFormat="1" ht="30" x14ac:dyDescent="0.25">
      <c r="A1233" s="9" t="s">
        <v>3572</v>
      </c>
      <c r="B1233" s="6" t="s">
        <v>3573</v>
      </c>
      <c r="C1233" s="8" t="s">
        <v>3574</v>
      </c>
      <c r="D1233" t="s">
        <v>9</v>
      </c>
      <c r="E1233">
        <v>2020</v>
      </c>
      <c r="F1233">
        <v>2020</v>
      </c>
    </row>
    <row r="1234" spans="1:6" s="16" customFormat="1" ht="30" x14ac:dyDescent="0.25">
      <c r="A1234" s="9" t="s">
        <v>3575</v>
      </c>
      <c r="B1234" s="6" t="s">
        <v>3576</v>
      </c>
      <c r="C1234" s="8" t="s">
        <v>3577</v>
      </c>
      <c r="D1234" t="s">
        <v>9</v>
      </c>
      <c r="E1234">
        <v>2020</v>
      </c>
      <c r="F1234">
        <v>2020</v>
      </c>
    </row>
    <row r="1235" spans="1:6" s="16" customFormat="1" ht="30" x14ac:dyDescent="0.25">
      <c r="A1235" s="9" t="s">
        <v>3578</v>
      </c>
      <c r="B1235" s="6" t="s">
        <v>3579</v>
      </c>
      <c r="C1235" s="8" t="s">
        <v>3580</v>
      </c>
      <c r="D1235" t="s">
        <v>9</v>
      </c>
      <c r="E1235">
        <v>2020</v>
      </c>
      <c r="F1235">
        <v>2020</v>
      </c>
    </row>
    <row r="1236" spans="1:6" s="16" customFormat="1" ht="30" x14ac:dyDescent="0.25">
      <c r="A1236" s="9" t="s">
        <v>3581</v>
      </c>
      <c r="B1236" s="6" t="s">
        <v>3582</v>
      </c>
      <c r="C1236" s="8" t="s">
        <v>3583</v>
      </c>
      <c r="D1236" t="s">
        <v>9</v>
      </c>
      <c r="E1236">
        <v>2020</v>
      </c>
      <c r="F1236">
        <v>2020</v>
      </c>
    </row>
    <row r="1237" spans="1:6" s="16" customFormat="1" ht="30" x14ac:dyDescent="0.25">
      <c r="A1237" s="9" t="s">
        <v>3584</v>
      </c>
      <c r="B1237" s="6" t="s">
        <v>3585</v>
      </c>
      <c r="C1237" s="8" t="s">
        <v>3586</v>
      </c>
      <c r="D1237" t="s">
        <v>9</v>
      </c>
      <c r="E1237">
        <v>2020</v>
      </c>
      <c r="F1237">
        <v>2020</v>
      </c>
    </row>
    <row r="1238" spans="1:6" s="16" customFormat="1" ht="30" x14ac:dyDescent="0.25">
      <c r="A1238" s="9" t="s">
        <v>3587</v>
      </c>
      <c r="B1238" s="6" t="s">
        <v>3588</v>
      </c>
      <c r="C1238" s="8" t="s">
        <v>3589</v>
      </c>
      <c r="D1238" t="s">
        <v>9</v>
      </c>
      <c r="E1238">
        <v>2020</v>
      </c>
      <c r="F1238">
        <v>2020</v>
      </c>
    </row>
    <row r="1239" spans="1:6" s="16" customFormat="1" x14ac:dyDescent="0.25">
      <c r="A1239" s="9" t="s">
        <v>3590</v>
      </c>
      <c r="B1239" s="6" t="s">
        <v>3591</v>
      </c>
      <c r="C1239" s="8" t="s">
        <v>3592</v>
      </c>
      <c r="D1239" t="s">
        <v>9</v>
      </c>
      <c r="E1239">
        <v>2020</v>
      </c>
      <c r="F1239">
        <v>2020</v>
      </c>
    </row>
    <row r="1240" spans="1:6" s="16" customFormat="1" ht="30" x14ac:dyDescent="0.25">
      <c r="A1240" s="9" t="s">
        <v>3593</v>
      </c>
      <c r="B1240" s="6" t="s">
        <v>3594</v>
      </c>
      <c r="C1240" s="9" t="s">
        <v>3595</v>
      </c>
      <c r="D1240" t="s">
        <v>9</v>
      </c>
      <c r="E1240">
        <v>2020</v>
      </c>
      <c r="F1240">
        <v>2020</v>
      </c>
    </row>
    <row r="1241" spans="1:6" s="16" customFormat="1" ht="30" x14ac:dyDescent="0.25">
      <c r="A1241" s="9" t="s">
        <v>3596</v>
      </c>
      <c r="B1241" s="6" t="s">
        <v>3597</v>
      </c>
      <c r="C1241" s="8" t="s">
        <v>3598</v>
      </c>
      <c r="D1241" t="s">
        <v>9</v>
      </c>
      <c r="E1241">
        <v>2020</v>
      </c>
      <c r="F1241">
        <v>2020</v>
      </c>
    </row>
    <row r="1242" spans="1:6" s="16" customFormat="1" ht="30" x14ac:dyDescent="0.25">
      <c r="A1242" s="9" t="s">
        <v>3599</v>
      </c>
      <c r="B1242" s="6" t="s">
        <v>3600</v>
      </c>
      <c r="C1242" s="8" t="s">
        <v>3601</v>
      </c>
      <c r="D1242" t="s">
        <v>9</v>
      </c>
      <c r="E1242">
        <v>2020</v>
      </c>
      <c r="F1242">
        <v>2020</v>
      </c>
    </row>
    <row r="1243" spans="1:6" s="16" customFormat="1" ht="30" x14ac:dyDescent="0.25">
      <c r="A1243" s="9" t="s">
        <v>3602</v>
      </c>
      <c r="B1243" s="6" t="s">
        <v>3603</v>
      </c>
      <c r="C1243" s="8" t="s">
        <v>3604</v>
      </c>
      <c r="D1243" t="s">
        <v>9</v>
      </c>
      <c r="E1243">
        <v>2020</v>
      </c>
      <c r="F1243">
        <v>2020</v>
      </c>
    </row>
    <row r="1244" spans="1:6" s="16" customFormat="1" ht="30" x14ac:dyDescent="0.25">
      <c r="A1244" s="9" t="s">
        <v>3605</v>
      </c>
      <c r="B1244" s="6" t="s">
        <v>3606</v>
      </c>
      <c r="C1244" s="8" t="s">
        <v>3607</v>
      </c>
      <c r="D1244" t="s">
        <v>9</v>
      </c>
      <c r="E1244">
        <v>2020</v>
      </c>
      <c r="F1244">
        <v>2020</v>
      </c>
    </row>
    <row r="1245" spans="1:6" s="16" customFormat="1" ht="30" x14ac:dyDescent="0.25">
      <c r="A1245" s="9" t="s">
        <v>3608</v>
      </c>
      <c r="B1245" s="6" t="s">
        <v>3609</v>
      </c>
      <c r="C1245" s="8" t="s">
        <v>3610</v>
      </c>
      <c r="D1245" t="s">
        <v>9</v>
      </c>
      <c r="E1245">
        <v>2020</v>
      </c>
      <c r="F1245">
        <v>2020</v>
      </c>
    </row>
    <row r="1246" spans="1:6" s="16" customFormat="1" ht="30" x14ac:dyDescent="0.25">
      <c r="A1246" s="5" t="s">
        <v>4273</v>
      </c>
      <c r="B1246" t="s">
        <v>4274</v>
      </c>
      <c r="C1246" t="s">
        <v>4275</v>
      </c>
      <c r="D1246" t="s">
        <v>9</v>
      </c>
      <c r="E1246">
        <v>2020</v>
      </c>
      <c r="F1246">
        <v>2020</v>
      </c>
    </row>
    <row r="1247" spans="1:6" s="16" customFormat="1" ht="30" x14ac:dyDescent="0.25">
      <c r="A1247" s="5" t="s">
        <v>3611</v>
      </c>
      <c r="B1247" s="6" t="s">
        <v>3612</v>
      </c>
      <c r="C1247" t="s">
        <v>3613</v>
      </c>
      <c r="D1247" t="s">
        <v>9</v>
      </c>
      <c r="E1247">
        <v>2021</v>
      </c>
      <c r="F1247">
        <v>2021</v>
      </c>
    </row>
    <row r="1248" spans="1:6" s="16" customFormat="1" ht="45" x14ac:dyDescent="0.25">
      <c r="A1248" s="5" t="s">
        <v>3614</v>
      </c>
      <c r="B1248" s="6" t="s">
        <v>3615</v>
      </c>
      <c r="C1248" t="s">
        <v>3616</v>
      </c>
      <c r="D1248" t="s">
        <v>9</v>
      </c>
      <c r="E1248">
        <v>2021</v>
      </c>
      <c r="F1248">
        <v>2021</v>
      </c>
    </row>
    <row r="1249" spans="1:6" s="16" customFormat="1" ht="30" x14ac:dyDescent="0.25">
      <c r="A1249" s="5" t="s">
        <v>3617</v>
      </c>
      <c r="B1249" s="6" t="s">
        <v>3618</v>
      </c>
      <c r="C1249" t="s">
        <v>3619</v>
      </c>
      <c r="D1249" t="s">
        <v>9</v>
      </c>
      <c r="E1249">
        <v>2021</v>
      </c>
      <c r="F1249">
        <v>2021</v>
      </c>
    </row>
    <row r="1250" spans="1:6" s="16" customFormat="1" ht="30" x14ac:dyDescent="0.25">
      <c r="A1250" s="5" t="s">
        <v>3620</v>
      </c>
      <c r="B1250" s="6" t="s">
        <v>3621</v>
      </c>
      <c r="C1250" t="s">
        <v>3622</v>
      </c>
      <c r="D1250" t="s">
        <v>9</v>
      </c>
      <c r="E1250">
        <v>2021</v>
      </c>
      <c r="F1250">
        <v>2021</v>
      </c>
    </row>
    <row r="1251" spans="1:6" s="16" customFormat="1" ht="30" x14ac:dyDescent="0.25">
      <c r="A1251" s="5" t="s">
        <v>3623</v>
      </c>
      <c r="B1251" s="6" t="s">
        <v>3624</v>
      </c>
      <c r="C1251" t="s">
        <v>3625</v>
      </c>
      <c r="D1251" t="s">
        <v>9</v>
      </c>
      <c r="E1251">
        <v>2021</v>
      </c>
      <c r="F1251">
        <v>2021</v>
      </c>
    </row>
    <row r="1252" spans="1:6" s="16" customFormat="1" ht="30" x14ac:dyDescent="0.25">
      <c r="A1252" s="5" t="s">
        <v>3626</v>
      </c>
      <c r="B1252" s="6" t="s">
        <v>3627</v>
      </c>
      <c r="C1252" t="s">
        <v>3628</v>
      </c>
      <c r="D1252" t="s">
        <v>9</v>
      </c>
      <c r="E1252">
        <v>2021</v>
      </c>
      <c r="F1252">
        <v>2021</v>
      </c>
    </row>
    <row r="1253" spans="1:6" s="16" customFormat="1" ht="30" x14ac:dyDescent="0.25">
      <c r="A1253" s="5" t="s">
        <v>3629</v>
      </c>
      <c r="B1253" s="6" t="s">
        <v>3630</v>
      </c>
      <c r="C1253" t="s">
        <v>3631</v>
      </c>
      <c r="D1253" t="s">
        <v>9</v>
      </c>
      <c r="E1253">
        <v>2021</v>
      </c>
      <c r="F1253">
        <v>2021</v>
      </c>
    </row>
    <row r="1254" spans="1:6" s="16" customFormat="1" ht="30" x14ac:dyDescent="0.25">
      <c r="A1254" s="5" t="s">
        <v>3632</v>
      </c>
      <c r="B1254" s="6" t="s">
        <v>3633</v>
      </c>
      <c r="C1254" t="s">
        <v>3634</v>
      </c>
      <c r="D1254" t="s">
        <v>9</v>
      </c>
      <c r="E1254">
        <v>2021</v>
      </c>
      <c r="F1254">
        <v>2021</v>
      </c>
    </row>
    <row r="1255" spans="1:6" s="16" customFormat="1" ht="30" x14ac:dyDescent="0.25">
      <c r="A1255" s="5" t="s">
        <v>3635</v>
      </c>
      <c r="B1255" s="6" t="s">
        <v>3636</v>
      </c>
      <c r="C1255" t="s">
        <v>3637</v>
      </c>
      <c r="D1255" t="s">
        <v>9</v>
      </c>
      <c r="E1255">
        <v>2021</v>
      </c>
      <c r="F1255">
        <v>2021</v>
      </c>
    </row>
    <row r="1256" spans="1:6" s="16" customFormat="1" ht="45" x14ac:dyDescent="0.25">
      <c r="A1256" s="5" t="s">
        <v>3638</v>
      </c>
      <c r="B1256" s="6" t="s">
        <v>3639</v>
      </c>
      <c r="C1256" t="s">
        <v>3640</v>
      </c>
      <c r="D1256" t="s">
        <v>9</v>
      </c>
      <c r="E1256">
        <v>2021</v>
      </c>
      <c r="F1256">
        <v>2021</v>
      </c>
    </row>
    <row r="1257" spans="1:6" s="16" customFormat="1" ht="45" x14ac:dyDescent="0.25">
      <c r="A1257" s="5" t="s">
        <v>3641</v>
      </c>
      <c r="B1257" s="6" t="s">
        <v>3642</v>
      </c>
      <c r="C1257" t="s">
        <v>3643</v>
      </c>
      <c r="D1257" t="s">
        <v>9</v>
      </c>
      <c r="E1257">
        <v>2021</v>
      </c>
      <c r="F1257">
        <v>2021</v>
      </c>
    </row>
    <row r="1258" spans="1:6" s="16" customFormat="1" ht="30" x14ac:dyDescent="0.25">
      <c r="A1258" s="5" t="s">
        <v>3644</v>
      </c>
      <c r="B1258" s="6" t="s">
        <v>3645</v>
      </c>
      <c r="C1258" t="s">
        <v>3646</v>
      </c>
      <c r="D1258" t="s">
        <v>9</v>
      </c>
      <c r="E1258">
        <v>2021</v>
      </c>
      <c r="F1258">
        <v>2021</v>
      </c>
    </row>
    <row r="1259" spans="1:6" s="16" customFormat="1" ht="30" x14ac:dyDescent="0.25">
      <c r="A1259" s="5" t="s">
        <v>3647</v>
      </c>
      <c r="B1259" s="6" t="s">
        <v>3648</v>
      </c>
      <c r="C1259" t="s">
        <v>3649</v>
      </c>
      <c r="D1259" t="s">
        <v>9</v>
      </c>
      <c r="E1259">
        <v>2021</v>
      </c>
      <c r="F1259">
        <v>2021</v>
      </c>
    </row>
    <row r="1260" spans="1:6" s="16" customFormat="1" ht="45" x14ac:dyDescent="0.25">
      <c r="A1260" s="5" t="s">
        <v>3650</v>
      </c>
      <c r="B1260" s="6" t="s">
        <v>3651</v>
      </c>
      <c r="C1260" t="s">
        <v>3652</v>
      </c>
      <c r="D1260" t="s">
        <v>9</v>
      </c>
      <c r="E1260">
        <v>2021</v>
      </c>
      <c r="F1260">
        <v>2021</v>
      </c>
    </row>
    <row r="1261" spans="1:6" s="16" customFormat="1" ht="30" x14ac:dyDescent="0.25">
      <c r="A1261" s="5" t="s">
        <v>3653</v>
      </c>
      <c r="B1261" s="6" t="s">
        <v>3654</v>
      </c>
      <c r="C1261" t="s">
        <v>3655</v>
      </c>
      <c r="D1261" t="s">
        <v>9</v>
      </c>
      <c r="E1261">
        <v>2021</v>
      </c>
      <c r="F1261">
        <v>2021</v>
      </c>
    </row>
    <row r="1262" spans="1:6" s="16" customFormat="1" ht="30" x14ac:dyDescent="0.25">
      <c r="A1262" s="5" t="s">
        <v>3656</v>
      </c>
      <c r="B1262" s="6" t="s">
        <v>3657</v>
      </c>
      <c r="C1262" t="s">
        <v>3658</v>
      </c>
      <c r="D1262" t="s">
        <v>9</v>
      </c>
      <c r="E1262">
        <v>2021</v>
      </c>
      <c r="F1262">
        <v>2021</v>
      </c>
    </row>
    <row r="1263" spans="1:6" s="16" customFormat="1" ht="45" x14ac:dyDescent="0.25">
      <c r="A1263" s="5" t="s">
        <v>3659</v>
      </c>
      <c r="B1263" s="6" t="s">
        <v>3660</v>
      </c>
      <c r="C1263" t="s">
        <v>3661</v>
      </c>
      <c r="D1263" t="s">
        <v>9</v>
      </c>
      <c r="E1263">
        <v>2021</v>
      </c>
      <c r="F1263">
        <v>2021</v>
      </c>
    </row>
    <row r="1264" spans="1:6" s="16" customFormat="1" ht="30" x14ac:dyDescent="0.25">
      <c r="A1264" s="5" t="s">
        <v>3662</v>
      </c>
      <c r="B1264" s="6" t="s">
        <v>3663</v>
      </c>
      <c r="C1264" t="s">
        <v>3664</v>
      </c>
      <c r="D1264" t="s">
        <v>9</v>
      </c>
      <c r="E1264">
        <v>2021</v>
      </c>
      <c r="F1264">
        <v>2021</v>
      </c>
    </row>
    <row r="1265" spans="1:6" s="16" customFormat="1" ht="30" x14ac:dyDescent="0.25">
      <c r="A1265" s="5" t="s">
        <v>3665</v>
      </c>
      <c r="B1265" s="6" t="s">
        <v>3666</v>
      </c>
      <c r="C1265" t="s">
        <v>3667</v>
      </c>
      <c r="D1265" t="s">
        <v>9</v>
      </c>
      <c r="E1265">
        <v>2021</v>
      </c>
      <c r="F1265">
        <v>2021</v>
      </c>
    </row>
    <row r="1266" spans="1:6" s="16" customFormat="1" ht="45" x14ac:dyDescent="0.25">
      <c r="A1266" s="5" t="s">
        <v>3668</v>
      </c>
      <c r="B1266" s="6" t="s">
        <v>3669</v>
      </c>
      <c r="C1266" t="s">
        <v>3670</v>
      </c>
      <c r="D1266" t="s">
        <v>9</v>
      </c>
      <c r="E1266">
        <v>2021</v>
      </c>
      <c r="F1266">
        <v>2021</v>
      </c>
    </row>
    <row r="1267" spans="1:6" s="16" customFormat="1" ht="45" x14ac:dyDescent="0.25">
      <c r="A1267" s="5" t="s">
        <v>3671</v>
      </c>
      <c r="B1267" s="6" t="s">
        <v>3672</v>
      </c>
      <c r="C1267" t="s">
        <v>3673</v>
      </c>
      <c r="D1267" t="s">
        <v>9</v>
      </c>
      <c r="E1267">
        <v>2021</v>
      </c>
      <c r="F1267">
        <v>2021</v>
      </c>
    </row>
    <row r="1268" spans="1:6" s="16" customFormat="1" ht="30" x14ac:dyDescent="0.25">
      <c r="A1268" s="5" t="s">
        <v>3674</v>
      </c>
      <c r="B1268" s="6" t="s">
        <v>3675</v>
      </c>
      <c r="C1268" t="s">
        <v>3676</v>
      </c>
      <c r="D1268" t="s">
        <v>9</v>
      </c>
      <c r="E1268">
        <v>2021</v>
      </c>
      <c r="F1268">
        <v>2021</v>
      </c>
    </row>
    <row r="1269" spans="1:6" s="16" customFormat="1" ht="30" x14ac:dyDescent="0.25">
      <c r="A1269" s="5" t="s">
        <v>3677</v>
      </c>
      <c r="B1269" s="6" t="s">
        <v>3678</v>
      </c>
      <c r="C1269" t="s">
        <v>3679</v>
      </c>
      <c r="D1269" t="s">
        <v>9</v>
      </c>
      <c r="E1269">
        <v>2021</v>
      </c>
      <c r="F1269">
        <v>2021</v>
      </c>
    </row>
    <row r="1270" spans="1:6" s="16" customFormat="1" ht="30" x14ac:dyDescent="0.25">
      <c r="A1270" s="5" t="s">
        <v>3680</v>
      </c>
      <c r="B1270" s="6" t="s">
        <v>3681</v>
      </c>
      <c r="C1270" t="s">
        <v>3682</v>
      </c>
      <c r="D1270" t="s">
        <v>9</v>
      </c>
      <c r="E1270">
        <v>2021</v>
      </c>
      <c r="F1270">
        <v>2021</v>
      </c>
    </row>
    <row r="1271" spans="1:6" s="16" customFormat="1" ht="30" x14ac:dyDescent="0.25">
      <c r="A1271" s="5" t="s">
        <v>3683</v>
      </c>
      <c r="B1271" s="6" t="s">
        <v>3684</v>
      </c>
      <c r="C1271" t="s">
        <v>3685</v>
      </c>
      <c r="D1271" t="s">
        <v>9</v>
      </c>
      <c r="E1271">
        <v>2021</v>
      </c>
      <c r="F1271">
        <v>2021</v>
      </c>
    </row>
    <row r="1272" spans="1:6" s="16" customFormat="1" ht="45" x14ac:dyDescent="0.25">
      <c r="A1272" s="5" t="s">
        <v>3686</v>
      </c>
      <c r="B1272" s="6" t="s">
        <v>3687</v>
      </c>
      <c r="C1272" t="s">
        <v>3688</v>
      </c>
      <c r="D1272" t="s">
        <v>9</v>
      </c>
      <c r="E1272">
        <v>2021</v>
      </c>
      <c r="F1272">
        <v>2021</v>
      </c>
    </row>
    <row r="1273" spans="1:6" s="16" customFormat="1" ht="30" x14ac:dyDescent="0.25">
      <c r="A1273" s="5" t="s">
        <v>3689</v>
      </c>
      <c r="B1273" s="6" t="s">
        <v>3690</v>
      </c>
      <c r="C1273" t="s">
        <v>3691</v>
      </c>
      <c r="D1273" t="s">
        <v>9</v>
      </c>
      <c r="E1273">
        <v>2021</v>
      </c>
      <c r="F1273">
        <v>2021</v>
      </c>
    </row>
    <row r="1274" spans="1:6" s="16" customFormat="1" ht="75" x14ac:dyDescent="0.25">
      <c r="A1274" s="5" t="s">
        <v>3692</v>
      </c>
      <c r="B1274" s="6" t="s">
        <v>3693</v>
      </c>
      <c r="C1274" t="s">
        <v>3694</v>
      </c>
      <c r="D1274" t="s">
        <v>9</v>
      </c>
      <c r="E1274">
        <v>2021</v>
      </c>
      <c r="F1274">
        <v>2021</v>
      </c>
    </row>
    <row r="1275" spans="1:6" s="16" customFormat="1" ht="30" x14ac:dyDescent="0.25">
      <c r="A1275" s="5" t="s">
        <v>3695</v>
      </c>
      <c r="B1275" s="6" t="s">
        <v>3696</v>
      </c>
      <c r="C1275" t="s">
        <v>3697</v>
      </c>
      <c r="D1275" t="s">
        <v>9</v>
      </c>
      <c r="E1275">
        <v>2021</v>
      </c>
      <c r="F1275">
        <v>2021</v>
      </c>
    </row>
    <row r="1276" spans="1:6" s="16" customFormat="1" ht="45" x14ac:dyDescent="0.25">
      <c r="A1276" s="5" t="s">
        <v>3698</v>
      </c>
      <c r="B1276" s="6" t="s">
        <v>3699</v>
      </c>
      <c r="C1276" t="s">
        <v>3700</v>
      </c>
      <c r="D1276" t="s">
        <v>9</v>
      </c>
      <c r="E1276">
        <v>2021</v>
      </c>
      <c r="F1276">
        <v>2021</v>
      </c>
    </row>
    <row r="1277" spans="1:6" s="16" customFormat="1" ht="45" x14ac:dyDescent="0.25">
      <c r="A1277" s="5" t="s">
        <v>3701</v>
      </c>
      <c r="B1277" s="6" t="s">
        <v>3702</v>
      </c>
      <c r="C1277" t="s">
        <v>3703</v>
      </c>
      <c r="D1277" t="s">
        <v>9</v>
      </c>
      <c r="E1277">
        <v>2021</v>
      </c>
      <c r="F1277">
        <v>2021</v>
      </c>
    </row>
    <row r="1278" spans="1:6" s="16" customFormat="1" ht="45" x14ac:dyDescent="0.25">
      <c r="A1278" s="5" t="s">
        <v>3704</v>
      </c>
      <c r="B1278" s="6" t="s">
        <v>3705</v>
      </c>
      <c r="C1278" t="s">
        <v>3706</v>
      </c>
      <c r="D1278" t="s">
        <v>9</v>
      </c>
      <c r="E1278">
        <v>2021</v>
      </c>
      <c r="F1278">
        <v>2021</v>
      </c>
    </row>
    <row r="1279" spans="1:6" s="16" customFormat="1" ht="45" x14ac:dyDescent="0.25">
      <c r="A1279" s="5" t="s">
        <v>3707</v>
      </c>
      <c r="B1279" s="6" t="s">
        <v>3708</v>
      </c>
      <c r="C1279" t="s">
        <v>3709</v>
      </c>
      <c r="D1279" t="s">
        <v>9</v>
      </c>
      <c r="E1279">
        <v>2021</v>
      </c>
      <c r="F1279">
        <v>2021</v>
      </c>
    </row>
    <row r="1280" spans="1:6" s="16" customFormat="1" ht="45" x14ac:dyDescent="0.25">
      <c r="A1280" s="5" t="s">
        <v>3710</v>
      </c>
      <c r="B1280" s="6" t="s">
        <v>3711</v>
      </c>
      <c r="C1280" t="s">
        <v>3712</v>
      </c>
      <c r="D1280" t="s">
        <v>9</v>
      </c>
      <c r="E1280">
        <v>2021</v>
      </c>
      <c r="F1280">
        <v>2021</v>
      </c>
    </row>
    <row r="1281" spans="1:6" s="16" customFormat="1" ht="45" x14ac:dyDescent="0.25">
      <c r="A1281" s="5" t="s">
        <v>3713</v>
      </c>
      <c r="B1281" s="6" t="s">
        <v>3714</v>
      </c>
      <c r="C1281" t="s">
        <v>3715</v>
      </c>
      <c r="D1281" t="s">
        <v>9</v>
      </c>
      <c r="E1281">
        <v>2021</v>
      </c>
      <c r="F1281">
        <v>2021</v>
      </c>
    </row>
    <row r="1282" spans="1:6" s="16" customFormat="1" ht="45" x14ac:dyDescent="0.25">
      <c r="A1282" s="5" t="s">
        <v>3716</v>
      </c>
      <c r="B1282" s="6" t="s">
        <v>3717</v>
      </c>
      <c r="C1282" t="s">
        <v>3718</v>
      </c>
      <c r="D1282" t="s">
        <v>9</v>
      </c>
      <c r="E1282">
        <v>2021</v>
      </c>
      <c r="F1282">
        <v>2021</v>
      </c>
    </row>
    <row r="1283" spans="1:6" s="16" customFormat="1" ht="45" x14ac:dyDescent="0.25">
      <c r="A1283" s="5" t="s">
        <v>3719</v>
      </c>
      <c r="B1283" s="6" t="s">
        <v>3720</v>
      </c>
      <c r="C1283" t="s">
        <v>3721</v>
      </c>
      <c r="D1283" t="s">
        <v>9</v>
      </c>
      <c r="E1283">
        <v>2021</v>
      </c>
      <c r="F1283">
        <v>2021</v>
      </c>
    </row>
    <row r="1284" spans="1:6" s="16" customFormat="1" ht="45" x14ac:dyDescent="0.25">
      <c r="A1284" s="5" t="s">
        <v>3722</v>
      </c>
      <c r="B1284" s="6" t="s">
        <v>3723</v>
      </c>
      <c r="C1284" t="s">
        <v>3724</v>
      </c>
      <c r="D1284" t="s">
        <v>9</v>
      </c>
      <c r="E1284">
        <v>2021</v>
      </c>
      <c r="F1284">
        <v>2021</v>
      </c>
    </row>
    <row r="1285" spans="1:6" s="16" customFormat="1" ht="45" x14ac:dyDescent="0.25">
      <c r="A1285" s="5" t="s">
        <v>3725</v>
      </c>
      <c r="B1285" s="6" t="s">
        <v>3726</v>
      </c>
      <c r="C1285" t="s">
        <v>3727</v>
      </c>
      <c r="D1285" t="s">
        <v>9</v>
      </c>
      <c r="E1285">
        <v>2021</v>
      </c>
      <c r="F1285">
        <v>2021</v>
      </c>
    </row>
    <row r="1286" spans="1:6" s="16" customFormat="1" ht="45" x14ac:dyDescent="0.25">
      <c r="A1286" s="5" t="s">
        <v>3728</v>
      </c>
      <c r="B1286" s="6" t="s">
        <v>3729</v>
      </c>
      <c r="C1286" t="s">
        <v>3730</v>
      </c>
      <c r="D1286" t="s">
        <v>9</v>
      </c>
      <c r="E1286">
        <v>2021</v>
      </c>
      <c r="F1286">
        <v>2021</v>
      </c>
    </row>
    <row r="1287" spans="1:6" s="16" customFormat="1" ht="45" x14ac:dyDescent="0.25">
      <c r="A1287" s="5" t="s">
        <v>3731</v>
      </c>
      <c r="B1287" s="6" t="s">
        <v>3732</v>
      </c>
      <c r="C1287" t="s">
        <v>3733</v>
      </c>
      <c r="D1287" t="s">
        <v>9</v>
      </c>
      <c r="E1287">
        <v>2021</v>
      </c>
      <c r="F1287">
        <v>2021</v>
      </c>
    </row>
    <row r="1288" spans="1:6" ht="45" x14ac:dyDescent="0.25">
      <c r="A1288" s="5" t="s">
        <v>3734</v>
      </c>
      <c r="B1288" s="6" t="s">
        <v>3735</v>
      </c>
      <c r="C1288" t="s">
        <v>3736</v>
      </c>
      <c r="D1288" t="s">
        <v>9</v>
      </c>
      <c r="E1288">
        <v>2021</v>
      </c>
      <c r="F1288">
        <v>2021</v>
      </c>
    </row>
    <row r="1289" spans="1:6" ht="30" x14ac:dyDescent="0.25">
      <c r="A1289" s="5" t="s">
        <v>3737</v>
      </c>
      <c r="B1289" s="6" t="s">
        <v>3738</v>
      </c>
      <c r="C1289" t="s">
        <v>3739</v>
      </c>
      <c r="D1289" t="s">
        <v>9</v>
      </c>
      <c r="E1289">
        <v>2021</v>
      </c>
      <c r="F1289">
        <v>2021</v>
      </c>
    </row>
    <row r="1290" spans="1:6" ht="30" x14ac:dyDescent="0.25">
      <c r="A1290" s="5" t="s">
        <v>3740</v>
      </c>
      <c r="B1290" s="6" t="s">
        <v>3741</v>
      </c>
      <c r="C1290" t="s">
        <v>3742</v>
      </c>
      <c r="D1290" t="s">
        <v>9</v>
      </c>
      <c r="E1290">
        <v>2021</v>
      </c>
      <c r="F1290">
        <v>2021</v>
      </c>
    </row>
    <row r="1291" spans="1:6" ht="30" x14ac:dyDescent="0.25">
      <c r="A1291" s="5" t="s">
        <v>3743</v>
      </c>
      <c r="B1291" s="6" t="s">
        <v>3744</v>
      </c>
      <c r="C1291" t="s">
        <v>3745</v>
      </c>
      <c r="D1291" t="s">
        <v>9</v>
      </c>
      <c r="E1291">
        <v>2021</v>
      </c>
      <c r="F1291">
        <v>2021</v>
      </c>
    </row>
    <row r="1292" spans="1:6" ht="30" x14ac:dyDescent="0.25">
      <c r="A1292" s="5" t="s">
        <v>3746</v>
      </c>
      <c r="B1292" s="6" t="s">
        <v>3747</v>
      </c>
      <c r="C1292" t="s">
        <v>3748</v>
      </c>
      <c r="D1292" t="s">
        <v>9</v>
      </c>
      <c r="E1292">
        <v>2021</v>
      </c>
      <c r="F1292">
        <v>2021</v>
      </c>
    </row>
    <row r="1293" spans="1:6" ht="30" x14ac:dyDescent="0.25">
      <c r="A1293" s="5" t="s">
        <v>3749</v>
      </c>
      <c r="B1293" s="6" t="s">
        <v>3750</v>
      </c>
      <c r="C1293" t="s">
        <v>3751</v>
      </c>
      <c r="D1293" t="s">
        <v>9</v>
      </c>
      <c r="E1293">
        <v>2021</v>
      </c>
      <c r="F1293">
        <v>2021</v>
      </c>
    </row>
    <row r="1294" spans="1:6" ht="30" x14ac:dyDescent="0.25">
      <c r="A1294" s="5" t="s">
        <v>3752</v>
      </c>
      <c r="B1294" s="6" t="s">
        <v>3753</v>
      </c>
      <c r="C1294" t="s">
        <v>3754</v>
      </c>
      <c r="D1294" t="s">
        <v>9</v>
      </c>
      <c r="E1294">
        <v>2021</v>
      </c>
      <c r="F1294">
        <v>2021</v>
      </c>
    </row>
    <row r="1295" spans="1:6" ht="30" x14ac:dyDescent="0.25">
      <c r="A1295" s="5" t="s">
        <v>3755</v>
      </c>
      <c r="B1295" s="6" t="s">
        <v>3756</v>
      </c>
      <c r="C1295" t="s">
        <v>3757</v>
      </c>
      <c r="D1295" t="s">
        <v>9</v>
      </c>
      <c r="E1295">
        <v>2021</v>
      </c>
      <c r="F1295">
        <v>2021</v>
      </c>
    </row>
    <row r="1296" spans="1:6" ht="30" x14ac:dyDescent="0.25">
      <c r="A1296" s="5" t="s">
        <v>3758</v>
      </c>
      <c r="B1296" s="6" t="s">
        <v>3759</v>
      </c>
      <c r="C1296" t="s">
        <v>3760</v>
      </c>
      <c r="D1296" t="s">
        <v>9</v>
      </c>
      <c r="E1296">
        <v>2021</v>
      </c>
      <c r="F1296">
        <v>2021</v>
      </c>
    </row>
    <row r="1297" spans="1:6" ht="30" x14ac:dyDescent="0.25">
      <c r="A1297" s="5" t="s">
        <v>3761</v>
      </c>
      <c r="B1297" s="6" t="s">
        <v>3762</v>
      </c>
      <c r="C1297" t="s">
        <v>3763</v>
      </c>
      <c r="D1297" t="s">
        <v>9</v>
      </c>
      <c r="E1297">
        <v>2021</v>
      </c>
      <c r="F1297">
        <v>2021</v>
      </c>
    </row>
    <row r="1298" spans="1:6" ht="30" x14ac:dyDescent="0.25">
      <c r="A1298" s="5" t="s">
        <v>3764</v>
      </c>
      <c r="B1298" s="6" t="s">
        <v>3765</v>
      </c>
      <c r="C1298" t="s">
        <v>3766</v>
      </c>
      <c r="D1298" t="s">
        <v>9</v>
      </c>
      <c r="E1298">
        <v>2021</v>
      </c>
      <c r="F1298">
        <v>2021</v>
      </c>
    </row>
    <row r="1299" spans="1:6" ht="30" x14ac:dyDescent="0.25">
      <c r="A1299" s="5" t="s">
        <v>3767</v>
      </c>
      <c r="B1299" s="6" t="s">
        <v>3768</v>
      </c>
      <c r="C1299" t="s">
        <v>3769</v>
      </c>
      <c r="D1299" t="s">
        <v>9</v>
      </c>
      <c r="E1299">
        <v>2021</v>
      </c>
      <c r="F1299">
        <v>2021</v>
      </c>
    </row>
    <row r="1300" spans="1:6" ht="30" x14ac:dyDescent="0.25">
      <c r="A1300" s="5" t="s">
        <v>3770</v>
      </c>
      <c r="B1300" s="6" t="s">
        <v>3771</v>
      </c>
      <c r="C1300" t="s">
        <v>3772</v>
      </c>
      <c r="D1300" t="s">
        <v>9</v>
      </c>
      <c r="E1300">
        <v>2021</v>
      </c>
      <c r="F1300">
        <v>2021</v>
      </c>
    </row>
    <row r="1301" spans="1:6" ht="30" x14ac:dyDescent="0.25">
      <c r="A1301" s="5" t="s">
        <v>3773</v>
      </c>
      <c r="B1301" s="6" t="s">
        <v>3774</v>
      </c>
      <c r="C1301" t="s">
        <v>3775</v>
      </c>
      <c r="D1301" t="s">
        <v>9</v>
      </c>
      <c r="E1301">
        <v>2021</v>
      </c>
      <c r="F1301">
        <v>2021</v>
      </c>
    </row>
    <row r="1302" spans="1:6" ht="30" x14ac:dyDescent="0.25">
      <c r="A1302" s="5" t="s">
        <v>3776</v>
      </c>
      <c r="B1302" s="6" t="s">
        <v>3777</v>
      </c>
      <c r="C1302" t="s">
        <v>3778</v>
      </c>
      <c r="D1302" t="s">
        <v>9</v>
      </c>
      <c r="E1302">
        <v>2021</v>
      </c>
      <c r="F1302">
        <v>2021</v>
      </c>
    </row>
    <row r="1303" spans="1:6" ht="45" x14ac:dyDescent="0.25">
      <c r="A1303" s="5" t="s">
        <v>3779</v>
      </c>
      <c r="B1303" s="6" t="s">
        <v>3780</v>
      </c>
      <c r="C1303" t="s">
        <v>3781</v>
      </c>
      <c r="D1303" t="s">
        <v>9</v>
      </c>
      <c r="E1303">
        <v>2021</v>
      </c>
      <c r="F1303">
        <v>2021</v>
      </c>
    </row>
    <row r="1304" spans="1:6" ht="30" x14ac:dyDescent="0.25">
      <c r="A1304" s="5" t="s">
        <v>3782</v>
      </c>
      <c r="B1304" s="6" t="s">
        <v>3783</v>
      </c>
      <c r="C1304" t="s">
        <v>3784</v>
      </c>
      <c r="D1304" t="s">
        <v>9</v>
      </c>
      <c r="E1304">
        <v>2021</v>
      </c>
      <c r="F1304">
        <v>2021</v>
      </c>
    </row>
    <row r="1305" spans="1:6" ht="60" x14ac:dyDescent="0.25">
      <c r="A1305" s="5" t="s">
        <v>3785</v>
      </c>
      <c r="B1305" s="6" t="s">
        <v>3786</v>
      </c>
      <c r="C1305" t="s">
        <v>3787</v>
      </c>
      <c r="D1305" t="s">
        <v>9</v>
      </c>
      <c r="E1305">
        <v>2021</v>
      </c>
      <c r="F1305">
        <v>2021</v>
      </c>
    </row>
    <row r="1306" spans="1:6" ht="30" x14ac:dyDescent="0.25">
      <c r="A1306" s="5" t="s">
        <v>3788</v>
      </c>
      <c r="B1306" s="6" t="s">
        <v>3789</v>
      </c>
      <c r="C1306" t="s">
        <v>3790</v>
      </c>
      <c r="D1306" t="s">
        <v>9</v>
      </c>
      <c r="E1306">
        <v>2021</v>
      </c>
      <c r="F1306">
        <v>2021</v>
      </c>
    </row>
    <row r="1307" spans="1:6" ht="30" x14ac:dyDescent="0.25">
      <c r="A1307" s="5" t="s">
        <v>3791</v>
      </c>
      <c r="B1307" s="6" t="s">
        <v>3792</v>
      </c>
      <c r="C1307" t="s">
        <v>3793</v>
      </c>
      <c r="D1307" t="s">
        <v>9</v>
      </c>
      <c r="E1307">
        <v>2021</v>
      </c>
      <c r="F1307">
        <v>2021</v>
      </c>
    </row>
    <row r="1308" spans="1:6" ht="30" x14ac:dyDescent="0.25">
      <c r="A1308" s="5" t="s">
        <v>3794</v>
      </c>
      <c r="B1308" s="6" t="s">
        <v>3795</v>
      </c>
      <c r="C1308" t="s">
        <v>3796</v>
      </c>
      <c r="D1308" t="s">
        <v>9</v>
      </c>
      <c r="E1308">
        <v>2021</v>
      </c>
      <c r="F1308">
        <v>2021</v>
      </c>
    </row>
    <row r="1309" spans="1:6" ht="30" x14ac:dyDescent="0.25">
      <c r="A1309" s="5" t="s">
        <v>3797</v>
      </c>
      <c r="B1309" s="6" t="s">
        <v>3798</v>
      </c>
      <c r="C1309" t="s">
        <v>3799</v>
      </c>
      <c r="D1309" t="s">
        <v>9</v>
      </c>
      <c r="E1309">
        <v>2021</v>
      </c>
      <c r="F1309">
        <v>2021</v>
      </c>
    </row>
    <row r="1310" spans="1:6" x14ac:dyDescent="0.25">
      <c r="A1310" s="5" t="s">
        <v>3800</v>
      </c>
      <c r="B1310" s="6" t="s">
        <v>3801</v>
      </c>
      <c r="C1310" t="s">
        <v>3802</v>
      </c>
      <c r="D1310" t="s">
        <v>9</v>
      </c>
      <c r="E1310">
        <v>2021</v>
      </c>
      <c r="F1310">
        <v>2021</v>
      </c>
    </row>
    <row r="1311" spans="1:6" ht="45" x14ac:dyDescent="0.25">
      <c r="A1311" s="5" t="s">
        <v>3803</v>
      </c>
      <c r="B1311" s="6" t="s">
        <v>3804</v>
      </c>
      <c r="C1311" t="s">
        <v>3805</v>
      </c>
      <c r="D1311" t="s">
        <v>9</v>
      </c>
      <c r="E1311">
        <v>2021</v>
      </c>
      <c r="F1311">
        <v>2021</v>
      </c>
    </row>
    <row r="1312" spans="1:6" ht="45" x14ac:dyDescent="0.25">
      <c r="A1312" s="5" t="s">
        <v>3806</v>
      </c>
      <c r="B1312" s="6" t="s">
        <v>3807</v>
      </c>
      <c r="C1312" t="s">
        <v>3808</v>
      </c>
      <c r="D1312" t="s">
        <v>9</v>
      </c>
      <c r="E1312">
        <v>2021</v>
      </c>
      <c r="F1312">
        <v>2021</v>
      </c>
    </row>
    <row r="1313" spans="1:10" ht="30" x14ac:dyDescent="0.25">
      <c r="A1313" s="5" t="s">
        <v>3809</v>
      </c>
      <c r="B1313" s="6" t="s">
        <v>3810</v>
      </c>
      <c r="C1313" t="s">
        <v>3811</v>
      </c>
      <c r="D1313" t="s">
        <v>9</v>
      </c>
      <c r="E1313">
        <v>2021</v>
      </c>
      <c r="F1313">
        <v>2021</v>
      </c>
      <c r="H1313" s="16"/>
      <c r="I1313" s="16"/>
      <c r="J1313" s="16"/>
    </row>
    <row r="1314" spans="1:10" ht="30" x14ac:dyDescent="0.25">
      <c r="A1314" s="5" t="s">
        <v>3812</v>
      </c>
      <c r="B1314" s="6" t="s">
        <v>3813</v>
      </c>
      <c r="C1314" t="s">
        <v>3814</v>
      </c>
      <c r="D1314" t="s">
        <v>9</v>
      </c>
      <c r="E1314">
        <v>2021</v>
      </c>
      <c r="F1314">
        <v>2021</v>
      </c>
      <c r="H1314" s="16"/>
      <c r="I1314" s="16"/>
      <c r="J1314" s="16"/>
    </row>
    <row r="1315" spans="1:10" ht="30" x14ac:dyDescent="0.25">
      <c r="A1315" s="5" t="s">
        <v>3815</v>
      </c>
      <c r="B1315" s="6" t="s">
        <v>3816</v>
      </c>
      <c r="C1315" t="s">
        <v>3817</v>
      </c>
      <c r="D1315" t="s">
        <v>9</v>
      </c>
      <c r="E1315">
        <v>2021</v>
      </c>
      <c r="F1315">
        <v>2021</v>
      </c>
      <c r="H1315" s="16"/>
      <c r="I1315" s="16"/>
      <c r="J1315" s="16"/>
    </row>
    <row r="1316" spans="1:10" ht="30" x14ac:dyDescent="0.25">
      <c r="A1316" s="5" t="s">
        <v>3818</v>
      </c>
      <c r="B1316" s="6" t="s">
        <v>3819</v>
      </c>
      <c r="C1316" t="s">
        <v>3820</v>
      </c>
      <c r="D1316" t="s">
        <v>9</v>
      </c>
      <c r="E1316">
        <v>2021</v>
      </c>
      <c r="F1316">
        <v>2021</v>
      </c>
      <c r="H1316" s="16"/>
      <c r="I1316" s="16"/>
      <c r="J1316" s="16"/>
    </row>
    <row r="1317" spans="1:10" ht="30" x14ac:dyDescent="0.25">
      <c r="A1317" s="5" t="s">
        <v>3821</v>
      </c>
      <c r="B1317" s="6" t="s">
        <v>3822</v>
      </c>
      <c r="C1317" t="s">
        <v>3823</v>
      </c>
      <c r="D1317" t="s">
        <v>9</v>
      </c>
      <c r="E1317">
        <v>2021</v>
      </c>
      <c r="F1317">
        <v>2021</v>
      </c>
      <c r="H1317" s="16"/>
      <c r="I1317" s="16"/>
      <c r="J1317" s="16"/>
    </row>
    <row r="1318" spans="1:10" ht="30" x14ac:dyDescent="0.25">
      <c r="A1318" s="5" t="s">
        <v>3824</v>
      </c>
      <c r="B1318" s="6" t="s">
        <v>3825</v>
      </c>
      <c r="C1318" t="s">
        <v>3826</v>
      </c>
      <c r="D1318" t="s">
        <v>9</v>
      </c>
      <c r="E1318">
        <v>2021</v>
      </c>
      <c r="F1318">
        <v>2021</v>
      </c>
      <c r="H1318" s="16"/>
      <c r="I1318" s="16"/>
      <c r="J1318" s="16"/>
    </row>
    <row r="1319" spans="1:10" ht="30" x14ac:dyDescent="0.25">
      <c r="A1319" s="5" t="s">
        <v>3827</v>
      </c>
      <c r="B1319" s="6" t="s">
        <v>3828</v>
      </c>
      <c r="C1319" t="s">
        <v>3829</v>
      </c>
      <c r="D1319" t="s">
        <v>9</v>
      </c>
      <c r="E1319">
        <v>2021</v>
      </c>
      <c r="F1319">
        <v>2021</v>
      </c>
    </row>
    <row r="1320" spans="1:10" ht="30" x14ac:dyDescent="0.25">
      <c r="A1320" s="5" t="s">
        <v>3830</v>
      </c>
      <c r="B1320" s="6" t="s">
        <v>3831</v>
      </c>
      <c r="C1320" t="s">
        <v>3832</v>
      </c>
      <c r="D1320" t="s">
        <v>9</v>
      </c>
      <c r="E1320">
        <v>2021</v>
      </c>
      <c r="F1320">
        <v>2021</v>
      </c>
    </row>
    <row r="1321" spans="1:10" ht="30" x14ac:dyDescent="0.25">
      <c r="A1321" s="5" t="s">
        <v>3833</v>
      </c>
      <c r="B1321" s="6" t="s">
        <v>3834</v>
      </c>
      <c r="C1321" t="s">
        <v>3835</v>
      </c>
      <c r="D1321" t="s">
        <v>9</v>
      </c>
      <c r="E1321">
        <v>2021</v>
      </c>
      <c r="F1321">
        <v>2021</v>
      </c>
    </row>
    <row r="1322" spans="1:10" ht="30" x14ac:dyDescent="0.25">
      <c r="A1322" s="5" t="s">
        <v>3836</v>
      </c>
      <c r="B1322" s="6" t="s">
        <v>3837</v>
      </c>
      <c r="C1322" t="s">
        <v>3838</v>
      </c>
      <c r="D1322" t="s">
        <v>9</v>
      </c>
      <c r="E1322">
        <v>2021</v>
      </c>
      <c r="F1322">
        <v>2021</v>
      </c>
    </row>
    <row r="1323" spans="1:10" ht="30" x14ac:dyDescent="0.25">
      <c r="A1323" s="5" t="s">
        <v>3839</v>
      </c>
      <c r="B1323" s="6" t="s">
        <v>3840</v>
      </c>
      <c r="C1323" t="s">
        <v>3841</v>
      </c>
      <c r="D1323" t="s">
        <v>9</v>
      </c>
      <c r="E1323">
        <v>2021</v>
      </c>
      <c r="F1323">
        <v>2021</v>
      </c>
    </row>
    <row r="1324" spans="1:10" x14ac:dyDescent="0.25">
      <c r="A1324" s="5" t="s">
        <v>3842</v>
      </c>
      <c r="B1324" s="6" t="s">
        <v>3843</v>
      </c>
      <c r="C1324" t="s">
        <v>3844</v>
      </c>
      <c r="D1324" t="s">
        <v>9</v>
      </c>
      <c r="E1324">
        <v>2021</v>
      </c>
      <c r="F1324">
        <v>2021</v>
      </c>
    </row>
    <row r="1325" spans="1:10" x14ac:dyDescent="0.25">
      <c r="A1325" s="5" t="s">
        <v>3845</v>
      </c>
      <c r="B1325" s="6" t="s">
        <v>3846</v>
      </c>
      <c r="C1325" t="s">
        <v>3847</v>
      </c>
      <c r="D1325" t="s">
        <v>9</v>
      </c>
      <c r="E1325">
        <v>2021</v>
      </c>
      <c r="F1325">
        <v>2021</v>
      </c>
    </row>
    <row r="1326" spans="1:10" ht="30" x14ac:dyDescent="0.25">
      <c r="A1326" s="5" t="s">
        <v>3848</v>
      </c>
      <c r="B1326" s="6" t="s">
        <v>3849</v>
      </c>
      <c r="C1326" t="s">
        <v>3850</v>
      </c>
      <c r="D1326" t="s">
        <v>9</v>
      </c>
      <c r="E1326">
        <v>2021</v>
      </c>
      <c r="F1326">
        <v>2021</v>
      </c>
    </row>
    <row r="1327" spans="1:10" ht="30" x14ac:dyDescent="0.25">
      <c r="A1327" s="5" t="s">
        <v>3851</v>
      </c>
      <c r="B1327" s="6" t="s">
        <v>3852</v>
      </c>
      <c r="C1327" t="s">
        <v>3853</v>
      </c>
      <c r="D1327" t="s">
        <v>9</v>
      </c>
      <c r="E1327">
        <v>2021</v>
      </c>
      <c r="F1327">
        <v>2021</v>
      </c>
    </row>
    <row r="1328" spans="1:10" ht="30" x14ac:dyDescent="0.25">
      <c r="A1328" s="5" t="s">
        <v>3854</v>
      </c>
      <c r="B1328" s="6" t="s">
        <v>3855</v>
      </c>
      <c r="C1328" t="s">
        <v>3856</v>
      </c>
      <c r="D1328" t="s">
        <v>9</v>
      </c>
      <c r="E1328">
        <v>2021</v>
      </c>
      <c r="F1328">
        <v>2021</v>
      </c>
    </row>
    <row r="1329" spans="1:6" ht="30" x14ac:dyDescent="0.25">
      <c r="A1329" s="5" t="s">
        <v>3857</v>
      </c>
      <c r="B1329" s="6" t="s">
        <v>3858</v>
      </c>
      <c r="C1329" t="s">
        <v>3859</v>
      </c>
      <c r="D1329" t="s">
        <v>9</v>
      </c>
      <c r="E1329">
        <v>2021</v>
      </c>
      <c r="F1329">
        <v>2021</v>
      </c>
    </row>
    <row r="1330" spans="1:6" ht="30" x14ac:dyDescent="0.25">
      <c r="A1330" s="5" t="s">
        <v>3860</v>
      </c>
      <c r="B1330" s="6" t="s">
        <v>3861</v>
      </c>
      <c r="C1330" t="s">
        <v>3862</v>
      </c>
      <c r="D1330" t="s">
        <v>9</v>
      </c>
      <c r="E1330">
        <v>2021</v>
      </c>
      <c r="F1330">
        <v>2021</v>
      </c>
    </row>
    <row r="1331" spans="1:6" ht="45" x14ac:dyDescent="0.25">
      <c r="A1331" s="5" t="s">
        <v>3863</v>
      </c>
      <c r="B1331" s="6" t="s">
        <v>3864</v>
      </c>
      <c r="C1331" t="s">
        <v>3865</v>
      </c>
      <c r="D1331" t="s">
        <v>9</v>
      </c>
      <c r="E1331">
        <v>2021</v>
      </c>
      <c r="F1331">
        <v>2021</v>
      </c>
    </row>
    <row r="1332" spans="1:6" ht="30" x14ac:dyDescent="0.25">
      <c r="A1332" s="5" t="s">
        <v>3866</v>
      </c>
      <c r="B1332" s="6" t="s">
        <v>3867</v>
      </c>
      <c r="C1332" t="s">
        <v>3868</v>
      </c>
      <c r="D1332" t="s">
        <v>9</v>
      </c>
      <c r="E1332">
        <v>2021</v>
      </c>
      <c r="F1332">
        <v>2021</v>
      </c>
    </row>
    <row r="1333" spans="1:6" ht="30" x14ac:dyDescent="0.25">
      <c r="A1333" s="5" t="s">
        <v>3869</v>
      </c>
      <c r="B1333" s="6" t="s">
        <v>3870</v>
      </c>
      <c r="C1333" s="16" t="s">
        <v>3871</v>
      </c>
      <c r="D1333" t="s">
        <v>9</v>
      </c>
      <c r="E1333">
        <v>2022</v>
      </c>
      <c r="F1333">
        <v>2022</v>
      </c>
    </row>
    <row r="1334" spans="1:6" ht="45" x14ac:dyDescent="0.25">
      <c r="A1334" s="5" t="s">
        <v>3872</v>
      </c>
      <c r="B1334" s="6" t="s">
        <v>3873</v>
      </c>
      <c r="C1334" s="16" t="s">
        <v>3874</v>
      </c>
      <c r="D1334" t="s">
        <v>9</v>
      </c>
      <c r="E1334">
        <v>2022</v>
      </c>
      <c r="F1334">
        <v>2022</v>
      </c>
    </row>
    <row r="1335" spans="1:6" ht="45" x14ac:dyDescent="0.25">
      <c r="A1335" s="5" t="s">
        <v>3875</v>
      </c>
      <c r="B1335" s="6" t="s">
        <v>3876</v>
      </c>
      <c r="C1335" s="8" t="s">
        <v>3877</v>
      </c>
      <c r="D1335" t="s">
        <v>9</v>
      </c>
      <c r="E1335">
        <v>2022</v>
      </c>
      <c r="F1335">
        <v>2022</v>
      </c>
    </row>
    <row r="1336" spans="1:6" ht="30" x14ac:dyDescent="0.25">
      <c r="A1336" s="5" t="s">
        <v>3878</v>
      </c>
      <c r="B1336" s="6" t="s">
        <v>3879</v>
      </c>
      <c r="C1336" s="8" t="s">
        <v>3880</v>
      </c>
      <c r="D1336" t="s">
        <v>9</v>
      </c>
      <c r="E1336">
        <v>2022</v>
      </c>
      <c r="F1336">
        <v>2022</v>
      </c>
    </row>
    <row r="1337" spans="1:6" ht="30" x14ac:dyDescent="0.25">
      <c r="A1337" s="5" t="s">
        <v>3881</v>
      </c>
      <c r="B1337" s="6" t="s">
        <v>3882</v>
      </c>
      <c r="C1337" s="16" t="s">
        <v>3883</v>
      </c>
      <c r="D1337" t="s">
        <v>9</v>
      </c>
      <c r="E1337">
        <v>2022</v>
      </c>
      <c r="F1337">
        <v>2022</v>
      </c>
    </row>
    <row r="1338" spans="1:6" x14ac:dyDescent="0.25">
      <c r="A1338" s="5" t="s">
        <v>3884</v>
      </c>
      <c r="B1338" s="6" t="s">
        <v>3885</v>
      </c>
      <c r="C1338" s="16" t="s">
        <v>3886</v>
      </c>
      <c r="D1338" t="s">
        <v>9</v>
      </c>
      <c r="E1338">
        <v>2022</v>
      </c>
      <c r="F1338">
        <v>2022</v>
      </c>
    </row>
    <row r="1339" spans="1:6" ht="45" x14ac:dyDescent="0.25">
      <c r="A1339" s="5" t="s">
        <v>3887</v>
      </c>
      <c r="B1339" s="6" t="s">
        <v>3888</v>
      </c>
      <c r="C1339" s="8" t="s">
        <v>3889</v>
      </c>
      <c r="D1339" t="s">
        <v>9</v>
      </c>
      <c r="E1339">
        <v>2022</v>
      </c>
      <c r="F1339">
        <v>2022</v>
      </c>
    </row>
    <row r="1340" spans="1:6" ht="30" x14ac:dyDescent="0.25">
      <c r="A1340" s="5" t="s">
        <v>3890</v>
      </c>
      <c r="B1340" s="6" t="s">
        <v>3891</v>
      </c>
      <c r="C1340" s="8" t="s">
        <v>3892</v>
      </c>
      <c r="D1340" t="s">
        <v>9</v>
      </c>
      <c r="E1340">
        <v>2022</v>
      </c>
      <c r="F1340">
        <v>2022</v>
      </c>
    </row>
    <row r="1341" spans="1:6" ht="30" x14ac:dyDescent="0.25">
      <c r="A1341" s="5" t="s">
        <v>3893</v>
      </c>
      <c r="B1341" s="6" t="s">
        <v>3894</v>
      </c>
      <c r="C1341" s="8" t="s">
        <v>3895</v>
      </c>
      <c r="D1341" t="s">
        <v>9</v>
      </c>
      <c r="E1341">
        <v>2022</v>
      </c>
      <c r="F1341">
        <v>2022</v>
      </c>
    </row>
    <row r="1342" spans="1:6" ht="30" x14ac:dyDescent="0.25">
      <c r="A1342" s="5" t="s">
        <v>3896</v>
      </c>
      <c r="B1342" s="6" t="s">
        <v>3897</v>
      </c>
      <c r="C1342" s="8" t="s">
        <v>3898</v>
      </c>
      <c r="D1342" t="s">
        <v>9</v>
      </c>
      <c r="E1342">
        <v>2022</v>
      </c>
      <c r="F1342">
        <v>2022</v>
      </c>
    </row>
    <row r="1343" spans="1:6" ht="30" x14ac:dyDescent="0.25">
      <c r="A1343" s="5" t="s">
        <v>3899</v>
      </c>
      <c r="B1343" s="6" t="s">
        <v>3900</v>
      </c>
      <c r="C1343" s="8" t="s">
        <v>3901</v>
      </c>
      <c r="D1343" t="s">
        <v>9</v>
      </c>
      <c r="E1343">
        <v>2022</v>
      </c>
      <c r="F1343">
        <v>2022</v>
      </c>
    </row>
    <row r="1344" spans="1:6" ht="30" x14ac:dyDescent="0.25">
      <c r="A1344" s="5" t="s">
        <v>3902</v>
      </c>
      <c r="B1344" s="6" t="s">
        <v>3903</v>
      </c>
      <c r="C1344" s="8" t="s">
        <v>3904</v>
      </c>
      <c r="D1344" t="s">
        <v>9</v>
      </c>
      <c r="E1344">
        <v>2022</v>
      </c>
      <c r="F1344">
        <v>2022</v>
      </c>
    </row>
    <row r="1345" spans="1:6" ht="30" x14ac:dyDescent="0.25">
      <c r="A1345" s="5" t="s">
        <v>3905</v>
      </c>
      <c r="B1345" s="6" t="s">
        <v>3906</v>
      </c>
      <c r="C1345" s="8" t="s">
        <v>3907</v>
      </c>
      <c r="D1345" t="s">
        <v>9</v>
      </c>
      <c r="E1345">
        <v>2022</v>
      </c>
      <c r="F1345">
        <v>2022</v>
      </c>
    </row>
    <row r="1346" spans="1:6" ht="45" x14ac:dyDescent="0.25">
      <c r="A1346" s="5" t="s">
        <v>3908</v>
      </c>
      <c r="B1346" s="6" t="s">
        <v>3909</v>
      </c>
      <c r="C1346" s="8" t="s">
        <v>3910</v>
      </c>
      <c r="D1346" t="s">
        <v>9</v>
      </c>
      <c r="E1346">
        <v>2022</v>
      </c>
      <c r="F1346">
        <v>2022</v>
      </c>
    </row>
    <row r="1347" spans="1:6" ht="30" x14ac:dyDescent="0.25">
      <c r="A1347" s="5" t="s">
        <v>3911</v>
      </c>
      <c r="B1347" s="6" t="s">
        <v>3912</v>
      </c>
      <c r="C1347" s="8" t="s">
        <v>3913</v>
      </c>
      <c r="D1347" t="s">
        <v>9</v>
      </c>
      <c r="E1347">
        <v>2022</v>
      </c>
      <c r="F1347">
        <v>2022</v>
      </c>
    </row>
    <row r="1348" spans="1:6" ht="30" x14ac:dyDescent="0.25">
      <c r="A1348" s="5" t="s">
        <v>3914</v>
      </c>
      <c r="B1348" s="6" t="s">
        <v>3915</v>
      </c>
      <c r="C1348" s="8" t="s">
        <v>3916</v>
      </c>
      <c r="D1348" t="s">
        <v>9</v>
      </c>
      <c r="E1348">
        <v>2022</v>
      </c>
      <c r="F1348">
        <v>2022</v>
      </c>
    </row>
    <row r="1349" spans="1:6" ht="30" x14ac:dyDescent="0.25">
      <c r="A1349" s="5" t="s">
        <v>3917</v>
      </c>
      <c r="B1349" s="6" t="s">
        <v>3918</v>
      </c>
      <c r="C1349" s="8" t="s">
        <v>3919</v>
      </c>
      <c r="D1349" t="s">
        <v>9</v>
      </c>
      <c r="E1349">
        <v>2022</v>
      </c>
      <c r="F1349">
        <v>2022</v>
      </c>
    </row>
    <row r="1350" spans="1:6" ht="30" x14ac:dyDescent="0.25">
      <c r="A1350" s="5" t="s">
        <v>3920</v>
      </c>
      <c r="B1350" s="6" t="s">
        <v>3921</v>
      </c>
      <c r="C1350" s="8" t="s">
        <v>3922</v>
      </c>
      <c r="D1350" t="s">
        <v>9</v>
      </c>
      <c r="E1350">
        <v>2022</v>
      </c>
      <c r="F1350">
        <v>2022</v>
      </c>
    </row>
    <row r="1351" spans="1:6" ht="30" x14ac:dyDescent="0.25">
      <c r="A1351" s="5" t="s">
        <v>3923</v>
      </c>
      <c r="B1351" s="6" t="s">
        <v>3924</v>
      </c>
      <c r="C1351" s="8" t="s">
        <v>3925</v>
      </c>
      <c r="D1351" t="s">
        <v>9</v>
      </c>
      <c r="E1351">
        <v>2022</v>
      </c>
      <c r="F1351">
        <v>2022</v>
      </c>
    </row>
    <row r="1352" spans="1:6" x14ac:dyDescent="0.25">
      <c r="A1352" s="5" t="s">
        <v>3926</v>
      </c>
      <c r="B1352" s="6" t="s">
        <v>3927</v>
      </c>
      <c r="C1352" s="16" t="s">
        <v>3928</v>
      </c>
      <c r="D1352" t="s">
        <v>9</v>
      </c>
      <c r="E1352">
        <v>2022</v>
      </c>
      <c r="F1352">
        <v>2022</v>
      </c>
    </row>
    <row r="1353" spans="1:6" x14ac:dyDescent="0.25">
      <c r="A1353" s="5" t="s">
        <v>3929</v>
      </c>
      <c r="B1353" s="6" t="s">
        <v>3930</v>
      </c>
      <c r="C1353" s="8" t="s">
        <v>3931</v>
      </c>
      <c r="D1353" t="s">
        <v>9</v>
      </c>
      <c r="E1353">
        <v>2022</v>
      </c>
      <c r="F1353">
        <v>2022</v>
      </c>
    </row>
    <row r="1354" spans="1:6" ht="30" x14ac:dyDescent="0.25">
      <c r="A1354" s="5" t="s">
        <v>3932</v>
      </c>
      <c r="B1354" s="6" t="s">
        <v>3933</v>
      </c>
      <c r="C1354" s="8" t="s">
        <v>3934</v>
      </c>
      <c r="D1354" t="s">
        <v>9</v>
      </c>
      <c r="E1354">
        <v>2022</v>
      </c>
      <c r="F1354">
        <v>2022</v>
      </c>
    </row>
    <row r="1355" spans="1:6" ht="30" x14ac:dyDescent="0.25">
      <c r="A1355" s="5" t="s">
        <v>3935</v>
      </c>
      <c r="B1355" s="6" t="s">
        <v>3936</v>
      </c>
      <c r="C1355" s="8" t="s">
        <v>3937</v>
      </c>
      <c r="D1355" t="s">
        <v>9</v>
      </c>
      <c r="E1355">
        <v>2022</v>
      </c>
      <c r="F1355">
        <v>2022</v>
      </c>
    </row>
    <row r="1356" spans="1:6" ht="30" x14ac:dyDescent="0.25">
      <c r="A1356" s="5" t="s">
        <v>3938</v>
      </c>
      <c r="B1356" s="6" t="s">
        <v>3939</v>
      </c>
      <c r="C1356" s="8" t="s">
        <v>3940</v>
      </c>
      <c r="D1356" t="s">
        <v>9</v>
      </c>
      <c r="E1356">
        <v>2022</v>
      </c>
      <c r="F1356">
        <v>2022</v>
      </c>
    </row>
    <row r="1357" spans="1:6" ht="30" x14ac:dyDescent="0.25">
      <c r="A1357" s="5" t="s">
        <v>3941</v>
      </c>
      <c r="B1357" s="6" t="s">
        <v>3942</v>
      </c>
      <c r="C1357" s="8" t="s">
        <v>3943</v>
      </c>
      <c r="D1357" t="s">
        <v>9</v>
      </c>
      <c r="E1357">
        <v>2022</v>
      </c>
      <c r="F1357">
        <v>2022</v>
      </c>
    </row>
    <row r="1358" spans="1:6" ht="45" x14ac:dyDescent="0.25">
      <c r="A1358" s="5" t="s">
        <v>3944</v>
      </c>
      <c r="B1358" s="6" t="s">
        <v>3945</v>
      </c>
      <c r="C1358" s="8" t="s">
        <v>3946</v>
      </c>
      <c r="D1358" t="s">
        <v>9</v>
      </c>
      <c r="E1358">
        <v>2022</v>
      </c>
      <c r="F1358">
        <v>2022</v>
      </c>
    </row>
    <row r="1359" spans="1:6" ht="30" x14ac:dyDescent="0.25">
      <c r="A1359" s="5" t="s">
        <v>3947</v>
      </c>
      <c r="B1359" s="6" t="s">
        <v>3948</v>
      </c>
      <c r="C1359" s="8" t="s">
        <v>3949</v>
      </c>
      <c r="D1359" t="s">
        <v>9</v>
      </c>
      <c r="E1359">
        <v>2022</v>
      </c>
      <c r="F1359">
        <v>2022</v>
      </c>
    </row>
    <row r="1360" spans="1:6" ht="45" x14ac:dyDescent="0.25">
      <c r="A1360" s="5" t="s">
        <v>3950</v>
      </c>
      <c r="B1360" s="6" t="s">
        <v>3951</v>
      </c>
      <c r="C1360" s="8" t="s">
        <v>3952</v>
      </c>
      <c r="D1360" t="s">
        <v>9</v>
      </c>
      <c r="E1360">
        <v>2022</v>
      </c>
      <c r="F1360">
        <v>2022</v>
      </c>
    </row>
    <row r="1361" spans="1:6" ht="30" x14ac:dyDescent="0.25">
      <c r="A1361" s="5" t="s">
        <v>3953</v>
      </c>
      <c r="B1361" s="6" t="s">
        <v>3954</v>
      </c>
      <c r="C1361" s="16" t="s">
        <v>3955</v>
      </c>
      <c r="D1361" t="s">
        <v>9</v>
      </c>
      <c r="E1361">
        <v>2022</v>
      </c>
      <c r="F1361">
        <v>2022</v>
      </c>
    </row>
    <row r="1362" spans="1:6" ht="30" x14ac:dyDescent="0.25">
      <c r="A1362" s="5" t="s">
        <v>3956</v>
      </c>
      <c r="B1362" s="6" t="s">
        <v>3957</v>
      </c>
      <c r="C1362" t="s">
        <v>3958</v>
      </c>
      <c r="D1362" t="s">
        <v>9</v>
      </c>
      <c r="E1362">
        <v>2022</v>
      </c>
      <c r="F1362">
        <v>2022</v>
      </c>
    </row>
    <row r="1363" spans="1:6" ht="30" x14ac:dyDescent="0.25">
      <c r="A1363" s="5" t="s">
        <v>3959</v>
      </c>
      <c r="B1363" s="6" t="s">
        <v>3960</v>
      </c>
      <c r="C1363" t="s">
        <v>3961</v>
      </c>
      <c r="D1363" t="s">
        <v>9</v>
      </c>
      <c r="E1363">
        <v>2022</v>
      </c>
      <c r="F1363">
        <v>2022</v>
      </c>
    </row>
    <row r="1364" spans="1:6" ht="45" x14ac:dyDescent="0.25">
      <c r="A1364" s="5" t="s">
        <v>3962</v>
      </c>
      <c r="B1364" s="6" t="s">
        <v>3963</v>
      </c>
      <c r="C1364" t="s">
        <v>3964</v>
      </c>
      <c r="D1364" t="s">
        <v>9</v>
      </c>
      <c r="E1364">
        <v>2022</v>
      </c>
      <c r="F1364">
        <v>2022</v>
      </c>
    </row>
    <row r="1365" spans="1:6" ht="30" x14ac:dyDescent="0.25">
      <c r="A1365" s="5" t="s">
        <v>3965</v>
      </c>
      <c r="B1365" s="6" t="s">
        <v>3966</v>
      </c>
      <c r="C1365" t="s">
        <v>3967</v>
      </c>
      <c r="D1365" t="s">
        <v>9</v>
      </c>
      <c r="E1365">
        <v>2022</v>
      </c>
      <c r="F1365">
        <v>2022</v>
      </c>
    </row>
    <row r="1366" spans="1:6" ht="30" x14ac:dyDescent="0.25">
      <c r="A1366" s="5" t="s">
        <v>3968</v>
      </c>
      <c r="B1366" s="6" t="s">
        <v>3969</v>
      </c>
      <c r="C1366" t="s">
        <v>3970</v>
      </c>
      <c r="D1366" t="s">
        <v>9</v>
      </c>
      <c r="E1366">
        <v>2022</v>
      </c>
      <c r="F1366">
        <v>2022</v>
      </c>
    </row>
    <row r="1367" spans="1:6" ht="30" x14ac:dyDescent="0.25">
      <c r="A1367" s="5" t="s">
        <v>3971</v>
      </c>
      <c r="B1367" s="6" t="s">
        <v>3972</v>
      </c>
      <c r="C1367" t="s">
        <v>3973</v>
      </c>
      <c r="D1367" t="s">
        <v>9</v>
      </c>
      <c r="E1367">
        <v>2022</v>
      </c>
      <c r="F1367">
        <v>2022</v>
      </c>
    </row>
    <row r="1368" spans="1:6" ht="30" x14ac:dyDescent="0.25">
      <c r="A1368" s="5" t="s">
        <v>3974</v>
      </c>
      <c r="B1368" s="6" t="s">
        <v>3975</v>
      </c>
      <c r="C1368" t="s">
        <v>3976</v>
      </c>
      <c r="D1368" t="s">
        <v>9</v>
      </c>
      <c r="E1368">
        <v>2022</v>
      </c>
      <c r="F1368">
        <v>2022</v>
      </c>
    </row>
    <row r="1369" spans="1:6" ht="30" x14ac:dyDescent="0.25">
      <c r="A1369" s="5" t="s">
        <v>3977</v>
      </c>
      <c r="B1369" s="6" t="s">
        <v>3978</v>
      </c>
      <c r="C1369" t="s">
        <v>3979</v>
      </c>
      <c r="D1369" t="s">
        <v>9</v>
      </c>
      <c r="E1369">
        <v>2022</v>
      </c>
      <c r="F1369">
        <v>2022</v>
      </c>
    </row>
    <row r="1370" spans="1:6" ht="45" x14ac:dyDescent="0.25">
      <c r="A1370" s="5" t="s">
        <v>3980</v>
      </c>
      <c r="B1370" s="6" t="s">
        <v>3981</v>
      </c>
      <c r="C1370" t="s">
        <v>3982</v>
      </c>
      <c r="D1370" t="s">
        <v>9</v>
      </c>
      <c r="E1370">
        <v>2022</v>
      </c>
      <c r="F1370">
        <v>2022</v>
      </c>
    </row>
    <row r="1371" spans="1:6" ht="45" x14ac:dyDescent="0.25">
      <c r="A1371" s="5" t="s">
        <v>3983</v>
      </c>
      <c r="B1371" s="6" t="s">
        <v>3984</v>
      </c>
      <c r="C1371" t="s">
        <v>3985</v>
      </c>
      <c r="D1371" t="s">
        <v>9</v>
      </c>
      <c r="E1371">
        <v>2022</v>
      </c>
      <c r="F1371">
        <v>2022</v>
      </c>
    </row>
    <row r="1372" spans="1:6" ht="60" x14ac:dyDescent="0.25">
      <c r="A1372" s="5" t="s">
        <v>3986</v>
      </c>
      <c r="B1372" s="6" t="s">
        <v>3987</v>
      </c>
      <c r="C1372" t="s">
        <v>3988</v>
      </c>
      <c r="D1372" t="s">
        <v>9</v>
      </c>
      <c r="E1372">
        <v>2022</v>
      </c>
      <c r="F1372">
        <v>2022</v>
      </c>
    </row>
    <row r="1373" spans="1:6" ht="45" x14ac:dyDescent="0.25">
      <c r="A1373" s="5" t="s">
        <v>3989</v>
      </c>
      <c r="B1373" s="6" t="s">
        <v>3990</v>
      </c>
      <c r="C1373" t="s">
        <v>3991</v>
      </c>
      <c r="D1373" t="s">
        <v>9</v>
      </c>
      <c r="E1373">
        <v>2022</v>
      </c>
      <c r="F1373">
        <v>2022</v>
      </c>
    </row>
    <row r="1374" spans="1:6" ht="30" x14ac:dyDescent="0.25">
      <c r="A1374" s="5" t="s">
        <v>3992</v>
      </c>
      <c r="B1374" s="6" t="s">
        <v>3993</v>
      </c>
      <c r="C1374" t="s">
        <v>3994</v>
      </c>
      <c r="D1374" t="s">
        <v>9</v>
      </c>
      <c r="E1374">
        <v>2022</v>
      </c>
      <c r="F1374">
        <v>2022</v>
      </c>
    </row>
    <row r="1375" spans="1:6" ht="30" x14ac:dyDescent="0.25">
      <c r="A1375" s="5" t="s">
        <v>3995</v>
      </c>
      <c r="B1375" s="6" t="s">
        <v>3996</v>
      </c>
      <c r="C1375" t="s">
        <v>3997</v>
      </c>
      <c r="D1375" t="s">
        <v>9</v>
      </c>
      <c r="E1375">
        <v>2022</v>
      </c>
      <c r="F1375">
        <v>2022</v>
      </c>
    </row>
    <row r="1376" spans="1:6" ht="45" x14ac:dyDescent="0.25">
      <c r="A1376" s="5" t="s">
        <v>3998</v>
      </c>
      <c r="B1376" s="6" t="s">
        <v>3999</v>
      </c>
      <c r="C1376" t="s">
        <v>4000</v>
      </c>
      <c r="D1376" t="s">
        <v>9</v>
      </c>
      <c r="E1376">
        <v>2022</v>
      </c>
      <c r="F1376">
        <v>2022</v>
      </c>
    </row>
    <row r="1377" spans="1:6" ht="45" x14ac:dyDescent="0.25">
      <c r="A1377" s="5" t="s">
        <v>4001</v>
      </c>
      <c r="B1377" s="6" t="s">
        <v>4002</v>
      </c>
      <c r="C1377" t="s">
        <v>4003</v>
      </c>
      <c r="D1377" t="s">
        <v>9</v>
      </c>
      <c r="E1377">
        <v>2022</v>
      </c>
      <c r="F1377">
        <v>2022</v>
      </c>
    </row>
    <row r="1378" spans="1:6" ht="45" x14ac:dyDescent="0.25">
      <c r="A1378" s="5" t="s">
        <v>4004</v>
      </c>
      <c r="B1378" s="6" t="s">
        <v>4005</v>
      </c>
      <c r="C1378" t="s">
        <v>4006</v>
      </c>
      <c r="D1378" t="s">
        <v>9</v>
      </c>
      <c r="E1378">
        <v>2022</v>
      </c>
      <c r="F1378">
        <v>2022</v>
      </c>
    </row>
    <row r="1379" spans="1:6" ht="30" x14ac:dyDescent="0.25">
      <c r="A1379" s="5" t="s">
        <v>4007</v>
      </c>
      <c r="B1379" s="6" t="s">
        <v>4008</v>
      </c>
      <c r="C1379" t="s">
        <v>4009</v>
      </c>
      <c r="D1379" t="s">
        <v>9</v>
      </c>
      <c r="E1379">
        <v>2022</v>
      </c>
      <c r="F1379">
        <v>2022</v>
      </c>
    </row>
    <row r="1380" spans="1:6" ht="30" x14ac:dyDescent="0.25">
      <c r="A1380" s="5" t="s">
        <v>4010</v>
      </c>
      <c r="B1380" s="6" t="s">
        <v>4011</v>
      </c>
      <c r="C1380" t="s">
        <v>4012</v>
      </c>
      <c r="D1380" t="s">
        <v>9</v>
      </c>
      <c r="E1380">
        <v>2022</v>
      </c>
      <c r="F1380">
        <v>2022</v>
      </c>
    </row>
    <row r="1381" spans="1:6" x14ac:dyDescent="0.25">
      <c r="A1381" s="5" t="s">
        <v>4013</v>
      </c>
      <c r="B1381" s="6" t="s">
        <v>4014</v>
      </c>
      <c r="C1381" t="s">
        <v>4015</v>
      </c>
      <c r="D1381" t="s">
        <v>9</v>
      </c>
      <c r="E1381">
        <v>2022</v>
      </c>
      <c r="F1381">
        <v>2022</v>
      </c>
    </row>
    <row r="1382" spans="1:6" ht="45" x14ac:dyDescent="0.25">
      <c r="A1382" s="5" t="s">
        <v>4016</v>
      </c>
      <c r="B1382" s="6" t="s">
        <v>4017</v>
      </c>
      <c r="C1382" t="s">
        <v>4018</v>
      </c>
      <c r="D1382" t="s">
        <v>9</v>
      </c>
      <c r="E1382">
        <v>2022</v>
      </c>
      <c r="F1382">
        <v>2022</v>
      </c>
    </row>
    <row r="1383" spans="1:6" ht="30" x14ac:dyDescent="0.25">
      <c r="A1383" s="5" t="s">
        <v>4019</v>
      </c>
      <c r="B1383" s="6" t="s">
        <v>4020</v>
      </c>
      <c r="C1383" t="s">
        <v>4021</v>
      </c>
      <c r="D1383" t="s">
        <v>9</v>
      </c>
      <c r="E1383">
        <v>2022</v>
      </c>
      <c r="F1383">
        <v>2022</v>
      </c>
    </row>
    <row r="1384" spans="1:6" ht="30" x14ac:dyDescent="0.25">
      <c r="A1384" s="5" t="s">
        <v>4022</v>
      </c>
      <c r="B1384" s="6" t="s">
        <v>4023</v>
      </c>
      <c r="C1384" t="s">
        <v>4024</v>
      </c>
      <c r="D1384" t="s">
        <v>9</v>
      </c>
      <c r="E1384">
        <v>2022</v>
      </c>
      <c r="F1384">
        <v>2022</v>
      </c>
    </row>
    <row r="1385" spans="1:6" ht="30" x14ac:dyDescent="0.25">
      <c r="A1385" s="5" t="s">
        <v>4025</v>
      </c>
      <c r="B1385" s="6" t="s">
        <v>4026</v>
      </c>
      <c r="C1385" t="s">
        <v>4027</v>
      </c>
      <c r="D1385" t="s">
        <v>9</v>
      </c>
      <c r="E1385">
        <v>2022</v>
      </c>
      <c r="F1385">
        <v>2022</v>
      </c>
    </row>
    <row r="1386" spans="1:6" ht="30" x14ac:dyDescent="0.25">
      <c r="A1386" s="5" t="s">
        <v>4028</v>
      </c>
      <c r="B1386" s="6" t="s">
        <v>4029</v>
      </c>
      <c r="C1386" t="s">
        <v>4030</v>
      </c>
      <c r="D1386" t="s">
        <v>9</v>
      </c>
      <c r="E1386">
        <v>2022</v>
      </c>
      <c r="F1386">
        <v>2022</v>
      </c>
    </row>
    <row r="1387" spans="1:6" ht="30" x14ac:dyDescent="0.25">
      <c r="A1387" s="5" t="s">
        <v>4031</v>
      </c>
      <c r="B1387" s="6" t="s">
        <v>4032</v>
      </c>
      <c r="C1387" t="s">
        <v>4033</v>
      </c>
      <c r="D1387" t="s">
        <v>9</v>
      </c>
      <c r="E1387">
        <v>2022</v>
      </c>
      <c r="F1387">
        <v>2022</v>
      </c>
    </row>
    <row r="1388" spans="1:6" ht="30" x14ac:dyDescent="0.25">
      <c r="A1388" s="5" t="s">
        <v>4034</v>
      </c>
      <c r="B1388" s="6" t="s">
        <v>4035</v>
      </c>
      <c r="C1388" t="s">
        <v>4036</v>
      </c>
      <c r="D1388" t="s">
        <v>9</v>
      </c>
      <c r="E1388">
        <v>2022</v>
      </c>
      <c r="F1388">
        <v>2022</v>
      </c>
    </row>
    <row r="1389" spans="1:6" ht="30" x14ac:dyDescent="0.25">
      <c r="A1389" s="5" t="s">
        <v>4037</v>
      </c>
      <c r="B1389" s="6" t="s">
        <v>4038</v>
      </c>
      <c r="C1389" t="s">
        <v>4039</v>
      </c>
      <c r="D1389" t="s">
        <v>9</v>
      </c>
      <c r="E1389">
        <v>2022</v>
      </c>
      <c r="F1389">
        <v>2022</v>
      </c>
    </row>
    <row r="1390" spans="1:6" ht="30" x14ac:dyDescent="0.25">
      <c r="A1390" s="5" t="s">
        <v>4040</v>
      </c>
      <c r="B1390" s="6" t="s">
        <v>4041</v>
      </c>
      <c r="C1390" t="s">
        <v>4042</v>
      </c>
      <c r="D1390" t="s">
        <v>9</v>
      </c>
      <c r="E1390">
        <v>2022</v>
      </c>
      <c r="F1390">
        <v>2022</v>
      </c>
    </row>
    <row r="1391" spans="1:6" ht="30" x14ac:dyDescent="0.25">
      <c r="A1391" s="5" t="s">
        <v>4043</v>
      </c>
      <c r="B1391" s="6" t="s">
        <v>4044</v>
      </c>
      <c r="C1391" t="s">
        <v>4045</v>
      </c>
      <c r="D1391" t="s">
        <v>9</v>
      </c>
      <c r="E1391">
        <v>2022</v>
      </c>
      <c r="F1391">
        <v>2022</v>
      </c>
    </row>
    <row r="1392" spans="1:6" ht="30" x14ac:dyDescent="0.25">
      <c r="A1392" s="5" t="s">
        <v>4046</v>
      </c>
      <c r="B1392" s="6" t="s">
        <v>4047</v>
      </c>
      <c r="C1392" t="s">
        <v>4048</v>
      </c>
      <c r="D1392" t="s">
        <v>9</v>
      </c>
      <c r="E1392">
        <v>2022</v>
      </c>
      <c r="F1392">
        <v>2022</v>
      </c>
    </row>
    <row r="1393" spans="1:6" ht="30" x14ac:dyDescent="0.25">
      <c r="A1393" s="5" t="s">
        <v>4049</v>
      </c>
      <c r="B1393" s="6" t="s">
        <v>4050</v>
      </c>
      <c r="C1393" t="s">
        <v>4051</v>
      </c>
      <c r="D1393" t="s">
        <v>9</v>
      </c>
      <c r="E1393">
        <v>2022</v>
      </c>
      <c r="F1393">
        <v>2022</v>
      </c>
    </row>
    <row r="1394" spans="1:6" ht="30" x14ac:dyDescent="0.25">
      <c r="A1394" s="5" t="s">
        <v>4052</v>
      </c>
      <c r="B1394" s="6" t="s">
        <v>4053</v>
      </c>
      <c r="C1394" t="s">
        <v>4054</v>
      </c>
      <c r="D1394" t="s">
        <v>9</v>
      </c>
      <c r="E1394">
        <v>2022</v>
      </c>
      <c r="F1394">
        <v>2022</v>
      </c>
    </row>
    <row r="1395" spans="1:6" ht="30" x14ac:dyDescent="0.25">
      <c r="A1395" s="5" t="s">
        <v>4055</v>
      </c>
      <c r="B1395" s="6" t="s">
        <v>4056</v>
      </c>
      <c r="C1395" t="s">
        <v>4057</v>
      </c>
      <c r="D1395" t="s">
        <v>9</v>
      </c>
      <c r="E1395">
        <v>2022</v>
      </c>
      <c r="F1395">
        <v>2022</v>
      </c>
    </row>
    <row r="1396" spans="1:6" ht="30" x14ac:dyDescent="0.25">
      <c r="A1396" s="5" t="s">
        <v>4058</v>
      </c>
      <c r="B1396" s="6" t="s">
        <v>4059</v>
      </c>
      <c r="C1396" t="s">
        <v>4060</v>
      </c>
      <c r="D1396" t="s">
        <v>9</v>
      </c>
      <c r="E1396">
        <v>2022</v>
      </c>
      <c r="F1396">
        <v>2022</v>
      </c>
    </row>
    <row r="1397" spans="1:6" ht="30" x14ac:dyDescent="0.25">
      <c r="A1397" s="5" t="s">
        <v>4061</v>
      </c>
      <c r="B1397" s="6" t="s">
        <v>4062</v>
      </c>
      <c r="C1397" t="s">
        <v>4063</v>
      </c>
      <c r="D1397" t="s">
        <v>9</v>
      </c>
      <c r="E1397">
        <v>2022</v>
      </c>
      <c r="F1397">
        <v>2022</v>
      </c>
    </row>
    <row r="1398" spans="1:6" ht="45" x14ac:dyDescent="0.25">
      <c r="A1398" s="5" t="s">
        <v>4064</v>
      </c>
      <c r="B1398" s="6" t="s">
        <v>4065</v>
      </c>
      <c r="C1398" t="s">
        <v>4066</v>
      </c>
      <c r="D1398" t="s">
        <v>9</v>
      </c>
      <c r="E1398">
        <v>2022</v>
      </c>
      <c r="F1398">
        <v>2022</v>
      </c>
    </row>
    <row r="1399" spans="1:6" ht="45" x14ac:dyDescent="0.25">
      <c r="A1399" s="5" t="s">
        <v>4067</v>
      </c>
      <c r="B1399" s="6" t="s">
        <v>4068</v>
      </c>
      <c r="C1399" t="s">
        <v>4069</v>
      </c>
      <c r="D1399" t="s">
        <v>9</v>
      </c>
      <c r="E1399">
        <v>2022</v>
      </c>
      <c r="F1399">
        <v>2022</v>
      </c>
    </row>
    <row r="1400" spans="1:6" ht="45" x14ac:dyDescent="0.25">
      <c r="A1400" s="5" t="s">
        <v>4070</v>
      </c>
      <c r="B1400" s="6" t="s">
        <v>4071</v>
      </c>
      <c r="C1400" t="s">
        <v>4072</v>
      </c>
      <c r="D1400" t="s">
        <v>9</v>
      </c>
      <c r="E1400">
        <v>2022</v>
      </c>
      <c r="F1400">
        <v>2022</v>
      </c>
    </row>
    <row r="1401" spans="1:6" ht="45" x14ac:dyDescent="0.25">
      <c r="A1401" s="5" t="s">
        <v>4073</v>
      </c>
      <c r="B1401" s="6" t="s">
        <v>4074</v>
      </c>
      <c r="C1401" t="s">
        <v>4075</v>
      </c>
      <c r="D1401" t="s">
        <v>9</v>
      </c>
      <c r="E1401">
        <v>2022</v>
      </c>
      <c r="F1401">
        <v>2022</v>
      </c>
    </row>
    <row r="1402" spans="1:6" ht="45" x14ac:dyDescent="0.25">
      <c r="A1402" s="5" t="s">
        <v>4076</v>
      </c>
      <c r="B1402" s="6" t="s">
        <v>4077</v>
      </c>
      <c r="C1402" t="s">
        <v>4078</v>
      </c>
      <c r="D1402" t="s">
        <v>9</v>
      </c>
      <c r="E1402">
        <v>2022</v>
      </c>
      <c r="F1402">
        <v>2022</v>
      </c>
    </row>
    <row r="1403" spans="1:6" ht="45" x14ac:dyDescent="0.25">
      <c r="A1403" s="5" t="s">
        <v>4079</v>
      </c>
      <c r="B1403" s="6" t="s">
        <v>4080</v>
      </c>
      <c r="C1403" t="s">
        <v>4081</v>
      </c>
      <c r="D1403" t="s">
        <v>9</v>
      </c>
      <c r="E1403">
        <v>2022</v>
      </c>
      <c r="F1403">
        <v>2022</v>
      </c>
    </row>
    <row r="1404" spans="1:6" ht="45" x14ac:dyDescent="0.25">
      <c r="A1404" s="5" t="s">
        <v>4082</v>
      </c>
      <c r="B1404" s="6" t="s">
        <v>4083</v>
      </c>
      <c r="C1404" t="s">
        <v>4084</v>
      </c>
      <c r="D1404" t="s">
        <v>9</v>
      </c>
      <c r="E1404">
        <v>2022</v>
      </c>
      <c r="F1404">
        <v>2022</v>
      </c>
    </row>
    <row r="1405" spans="1:6" ht="45" x14ac:dyDescent="0.25">
      <c r="A1405" s="5" t="s">
        <v>4085</v>
      </c>
      <c r="B1405" s="6" t="s">
        <v>4086</v>
      </c>
      <c r="C1405" t="s">
        <v>4087</v>
      </c>
      <c r="D1405" t="s">
        <v>9</v>
      </c>
      <c r="E1405">
        <v>2022</v>
      </c>
      <c r="F1405">
        <v>2022</v>
      </c>
    </row>
    <row r="1406" spans="1:6" ht="45" x14ac:dyDescent="0.25">
      <c r="A1406" s="5" t="s">
        <v>4088</v>
      </c>
      <c r="B1406" s="6" t="s">
        <v>4089</v>
      </c>
      <c r="C1406" t="s">
        <v>4090</v>
      </c>
      <c r="D1406" t="s">
        <v>9</v>
      </c>
      <c r="E1406">
        <v>2022</v>
      </c>
      <c r="F1406">
        <v>2022</v>
      </c>
    </row>
    <row r="1407" spans="1:6" ht="45" x14ac:dyDescent="0.25">
      <c r="A1407" s="5" t="s">
        <v>4091</v>
      </c>
      <c r="B1407" s="6" t="s">
        <v>4092</v>
      </c>
      <c r="C1407" t="s">
        <v>4093</v>
      </c>
      <c r="D1407" t="s">
        <v>9</v>
      </c>
      <c r="E1407">
        <v>2022</v>
      </c>
      <c r="F1407">
        <v>2022</v>
      </c>
    </row>
    <row r="1408" spans="1:6" ht="45" x14ac:dyDescent="0.25">
      <c r="A1408" s="5" t="s">
        <v>4094</v>
      </c>
      <c r="B1408" s="6" t="s">
        <v>4095</v>
      </c>
      <c r="C1408" t="s">
        <v>4096</v>
      </c>
      <c r="D1408" t="s">
        <v>9</v>
      </c>
      <c r="E1408">
        <v>2022</v>
      </c>
      <c r="F1408">
        <v>2022</v>
      </c>
    </row>
    <row r="1409" spans="1:6" ht="30" x14ac:dyDescent="0.25">
      <c r="A1409" s="5" t="s">
        <v>4097</v>
      </c>
      <c r="B1409" s="6" t="s">
        <v>4098</v>
      </c>
      <c r="C1409" t="s">
        <v>4099</v>
      </c>
      <c r="D1409" t="s">
        <v>9</v>
      </c>
      <c r="E1409">
        <v>2022</v>
      </c>
      <c r="F1409">
        <v>2022</v>
      </c>
    </row>
    <row r="1410" spans="1:6" ht="30" x14ac:dyDescent="0.25">
      <c r="A1410" s="5" t="s">
        <v>4100</v>
      </c>
      <c r="B1410" s="6" t="s">
        <v>4101</v>
      </c>
      <c r="C1410" t="s">
        <v>4102</v>
      </c>
      <c r="D1410" t="s">
        <v>9</v>
      </c>
      <c r="E1410">
        <v>2022</v>
      </c>
      <c r="F1410">
        <v>2022</v>
      </c>
    </row>
    <row r="1411" spans="1:6" ht="30" x14ac:dyDescent="0.25">
      <c r="A1411" s="5" t="s">
        <v>4103</v>
      </c>
      <c r="B1411" s="6" t="s">
        <v>4104</v>
      </c>
      <c r="C1411" t="s">
        <v>4105</v>
      </c>
      <c r="D1411" t="s">
        <v>9</v>
      </c>
      <c r="E1411">
        <v>2022</v>
      </c>
      <c r="F1411">
        <v>2022</v>
      </c>
    </row>
    <row r="1412" spans="1:6" ht="45" x14ac:dyDescent="0.25">
      <c r="A1412" s="5" t="s">
        <v>4106</v>
      </c>
      <c r="B1412" s="6" t="s">
        <v>4107</v>
      </c>
      <c r="C1412" t="s">
        <v>4108</v>
      </c>
      <c r="D1412" t="s">
        <v>9</v>
      </c>
      <c r="E1412">
        <v>2022</v>
      </c>
      <c r="F1412">
        <v>2022</v>
      </c>
    </row>
    <row r="1413" spans="1:6" ht="30" x14ac:dyDescent="0.25">
      <c r="A1413" s="5" t="s">
        <v>4109</v>
      </c>
      <c r="B1413" s="6" t="s">
        <v>4110</v>
      </c>
      <c r="C1413" t="s">
        <v>4111</v>
      </c>
      <c r="D1413" t="s">
        <v>9</v>
      </c>
      <c r="E1413">
        <v>2022</v>
      </c>
      <c r="F1413">
        <v>2022</v>
      </c>
    </row>
    <row r="1414" spans="1:6" ht="30" x14ac:dyDescent="0.25">
      <c r="A1414" s="5" t="s">
        <v>4112</v>
      </c>
      <c r="B1414" s="6" t="s">
        <v>4113</v>
      </c>
      <c r="C1414" t="s">
        <v>4114</v>
      </c>
      <c r="D1414" t="s">
        <v>9</v>
      </c>
      <c r="E1414">
        <v>2022</v>
      </c>
      <c r="F1414">
        <v>2022</v>
      </c>
    </row>
    <row r="1415" spans="1:6" ht="30" x14ac:dyDescent="0.25">
      <c r="A1415" s="5" t="s">
        <v>4115</v>
      </c>
      <c r="B1415" s="6" t="s">
        <v>4116</v>
      </c>
      <c r="C1415" t="s">
        <v>4117</v>
      </c>
      <c r="D1415" t="s">
        <v>9</v>
      </c>
      <c r="E1415">
        <v>2022</v>
      </c>
      <c r="F1415">
        <v>2022</v>
      </c>
    </row>
    <row r="1416" spans="1:6" ht="30" x14ac:dyDescent="0.25">
      <c r="A1416" s="5" t="s">
        <v>4118</v>
      </c>
      <c r="B1416" s="6" t="s">
        <v>4119</v>
      </c>
      <c r="C1416" t="s">
        <v>4120</v>
      </c>
      <c r="D1416" t="s">
        <v>9</v>
      </c>
      <c r="E1416">
        <v>2022</v>
      </c>
      <c r="F1416">
        <v>2022</v>
      </c>
    </row>
    <row r="1417" spans="1:6" ht="30" x14ac:dyDescent="0.25">
      <c r="A1417" s="5" t="s">
        <v>4121</v>
      </c>
      <c r="B1417" s="6" t="s">
        <v>4122</v>
      </c>
      <c r="C1417" t="s">
        <v>4123</v>
      </c>
      <c r="D1417" t="s">
        <v>9</v>
      </c>
      <c r="E1417">
        <v>2022</v>
      </c>
      <c r="F1417">
        <v>2022</v>
      </c>
    </row>
    <row r="1418" spans="1:6" ht="45" x14ac:dyDescent="0.25">
      <c r="A1418" s="5" t="s">
        <v>4124</v>
      </c>
      <c r="B1418" s="6" t="s">
        <v>4125</v>
      </c>
      <c r="C1418" t="s">
        <v>4126</v>
      </c>
      <c r="D1418" t="s">
        <v>9</v>
      </c>
      <c r="E1418">
        <v>2022</v>
      </c>
      <c r="F1418">
        <v>2022</v>
      </c>
    </row>
    <row r="1419" spans="1:6" ht="60" x14ac:dyDescent="0.25">
      <c r="A1419" s="5" t="s">
        <v>4127</v>
      </c>
      <c r="B1419" s="6" t="s">
        <v>4128</v>
      </c>
      <c r="C1419" t="s">
        <v>4129</v>
      </c>
      <c r="D1419" t="s">
        <v>9</v>
      </c>
      <c r="E1419">
        <v>2022</v>
      </c>
      <c r="F1419">
        <v>2022</v>
      </c>
    </row>
    <row r="1420" spans="1:6" ht="30" x14ac:dyDescent="0.25">
      <c r="A1420" s="5" t="s">
        <v>4130</v>
      </c>
      <c r="B1420" s="6" t="s">
        <v>4131</v>
      </c>
      <c r="C1420" t="s">
        <v>4132</v>
      </c>
      <c r="D1420" t="s">
        <v>9</v>
      </c>
      <c r="E1420">
        <v>2022</v>
      </c>
      <c r="F1420">
        <v>2022</v>
      </c>
    </row>
    <row r="1421" spans="1:6" ht="45" x14ac:dyDescent="0.25">
      <c r="A1421" s="5" t="s">
        <v>4133</v>
      </c>
      <c r="B1421" s="6" t="s">
        <v>4134</v>
      </c>
      <c r="C1421" t="s">
        <v>4135</v>
      </c>
      <c r="D1421" t="s">
        <v>9</v>
      </c>
      <c r="E1421">
        <v>2022</v>
      </c>
      <c r="F1421">
        <v>2022</v>
      </c>
    </row>
    <row r="1422" spans="1:6" ht="30" x14ac:dyDescent="0.25">
      <c r="A1422" s="5" t="s">
        <v>4136</v>
      </c>
      <c r="B1422" s="6" t="s">
        <v>4137</v>
      </c>
      <c r="C1422" t="s">
        <v>4138</v>
      </c>
      <c r="D1422" t="s">
        <v>9</v>
      </c>
      <c r="E1422">
        <v>2022</v>
      </c>
      <c r="F1422">
        <v>2022</v>
      </c>
    </row>
    <row r="1423" spans="1:6" ht="30" x14ac:dyDescent="0.25">
      <c r="A1423" s="5" t="s">
        <v>4139</v>
      </c>
      <c r="B1423" s="6" t="s">
        <v>4140</v>
      </c>
      <c r="C1423" t="s">
        <v>4141</v>
      </c>
      <c r="D1423" t="s">
        <v>9</v>
      </c>
      <c r="E1423">
        <v>2022</v>
      </c>
      <c r="F1423">
        <v>2022</v>
      </c>
    </row>
    <row r="1424" spans="1:6" ht="30" x14ac:dyDescent="0.25">
      <c r="A1424" s="5" t="s">
        <v>4142</v>
      </c>
      <c r="B1424" s="6" t="s">
        <v>4143</v>
      </c>
      <c r="C1424" t="s">
        <v>4144</v>
      </c>
      <c r="D1424" t="s">
        <v>9</v>
      </c>
      <c r="E1424">
        <v>2022</v>
      </c>
      <c r="F1424">
        <v>2022</v>
      </c>
    </row>
    <row r="1425" spans="1:6" ht="30" x14ac:dyDescent="0.25">
      <c r="A1425" s="5" t="s">
        <v>4145</v>
      </c>
      <c r="B1425" s="6" t="s">
        <v>4146</v>
      </c>
      <c r="C1425" t="s">
        <v>4147</v>
      </c>
      <c r="D1425" t="s">
        <v>9</v>
      </c>
      <c r="E1425">
        <v>2022</v>
      </c>
      <c r="F1425">
        <v>2022</v>
      </c>
    </row>
    <row r="1426" spans="1:6" ht="30" x14ac:dyDescent="0.25">
      <c r="A1426" s="5" t="s">
        <v>4276</v>
      </c>
      <c r="B1426" t="s">
        <v>4277</v>
      </c>
      <c r="C1426" t="s">
        <v>4278</v>
      </c>
      <c r="D1426" t="s">
        <v>9</v>
      </c>
      <c r="E1426">
        <v>2023</v>
      </c>
      <c r="F1426">
        <v>2023</v>
      </c>
    </row>
    <row r="1427" spans="1:6" ht="30" x14ac:dyDescent="0.25">
      <c r="A1427" s="5" t="s">
        <v>4279</v>
      </c>
      <c r="B1427" t="s">
        <v>4280</v>
      </c>
      <c r="C1427" t="s">
        <v>4281</v>
      </c>
      <c r="D1427" t="s">
        <v>9</v>
      </c>
      <c r="E1427">
        <v>2023</v>
      </c>
      <c r="F1427">
        <v>2023</v>
      </c>
    </row>
    <row r="1428" spans="1:6" x14ac:dyDescent="0.25">
      <c r="B1428" s="6"/>
    </row>
  </sheetData>
  <sortState xmlns:xlrd2="http://schemas.microsoft.com/office/spreadsheetml/2017/richdata2" ref="A2:F1425">
    <sortCondition ref="E1:E1425"/>
  </sortState>
  <phoneticPr fontId="6" type="noConversion"/>
  <conditionalFormatting sqref="B1:B1203 B1383:B1425 B1428:B1048576">
    <cfRule type="duplicateValues" dxfId="12" priority="10"/>
  </conditionalFormatting>
  <conditionalFormatting sqref="B1204:B1382">
    <cfRule type="duplicateValues" dxfId="11" priority="5"/>
    <cfRule type="duplicateValues" dxfId="10" priority="6"/>
    <cfRule type="duplicateValues" dxfId="9" priority="7"/>
    <cfRule type="duplicateValues" dxfId="8" priority="8"/>
  </conditionalFormatting>
  <conditionalFormatting sqref="B1383:B1425 B1:B1203 B1428:B1048576">
    <cfRule type="duplicateValues" dxfId="7" priority="36"/>
    <cfRule type="duplicateValues" dxfId="6" priority="37"/>
    <cfRule type="duplicateValues" dxfId="5" priority="42"/>
  </conditionalFormatting>
  <conditionalFormatting sqref="B1426:B1427">
    <cfRule type="duplicateValues" dxfId="4" priority="1"/>
    <cfRule type="duplicateValues" dxfId="3" priority="2"/>
    <cfRule type="duplicateValues" dxfId="2" priority="3"/>
    <cfRule type="duplicateValues" dxfId="1" priority="4"/>
  </conditionalFormatting>
  <conditionalFormatting sqref="I1318">
    <cfRule type="duplicateValues" dxfId="0" priority="17"/>
  </conditionalFormatting>
  <hyperlinks>
    <hyperlink ref="B215" r:id="rId1" xr:uid="{00000000-0004-0000-0000-000000000000}"/>
    <hyperlink ref="B88" r:id="rId2" xr:uid="{00000000-0004-0000-0000-000001000000}"/>
    <hyperlink ref="B267" r:id="rId3" xr:uid="{00000000-0004-0000-0000-000002000000}"/>
    <hyperlink ref="B817" r:id="rId4" xr:uid="{00000000-0004-0000-0000-000003000000}"/>
    <hyperlink ref="B818" r:id="rId5" xr:uid="{00000000-0004-0000-0000-000004000000}"/>
    <hyperlink ref="B819" r:id="rId6" xr:uid="{00000000-0004-0000-0000-000005000000}"/>
    <hyperlink ref="B820" r:id="rId7" xr:uid="{00000000-0004-0000-0000-000006000000}"/>
    <hyperlink ref="B821" r:id="rId8" xr:uid="{00000000-0004-0000-0000-000007000000}"/>
    <hyperlink ref="B822" r:id="rId9" xr:uid="{00000000-0004-0000-0000-000008000000}"/>
    <hyperlink ref="B823" r:id="rId10" xr:uid="{00000000-0004-0000-0000-000009000000}"/>
    <hyperlink ref="B824" r:id="rId11" xr:uid="{00000000-0004-0000-0000-00000A000000}"/>
    <hyperlink ref="B825" r:id="rId12" xr:uid="{00000000-0004-0000-0000-00000B000000}"/>
    <hyperlink ref="B826" r:id="rId13" xr:uid="{00000000-0004-0000-0000-00000C000000}"/>
    <hyperlink ref="B827" r:id="rId14" xr:uid="{00000000-0004-0000-0000-00000D000000}"/>
    <hyperlink ref="B828" r:id="rId15" xr:uid="{00000000-0004-0000-0000-00000E000000}"/>
    <hyperlink ref="B829" r:id="rId16" xr:uid="{00000000-0004-0000-0000-00000F000000}"/>
    <hyperlink ref="B830" r:id="rId17" xr:uid="{00000000-0004-0000-0000-000010000000}"/>
    <hyperlink ref="B831" r:id="rId18" xr:uid="{00000000-0004-0000-0000-000011000000}"/>
    <hyperlink ref="B832" r:id="rId19" xr:uid="{00000000-0004-0000-0000-000012000000}"/>
    <hyperlink ref="B62" r:id="rId20" xr:uid="{00000000-0004-0000-0000-000013000000}"/>
    <hyperlink ref="B63" r:id="rId21" xr:uid="{00000000-0004-0000-0000-000014000000}"/>
    <hyperlink ref="B64" r:id="rId22" xr:uid="{00000000-0004-0000-0000-000015000000}"/>
    <hyperlink ref="B65" r:id="rId23" xr:uid="{00000000-0004-0000-0000-000016000000}"/>
    <hyperlink ref="B66" r:id="rId24" xr:uid="{00000000-0004-0000-0000-000017000000}"/>
    <hyperlink ref="B67" r:id="rId25" xr:uid="{00000000-0004-0000-0000-000018000000}"/>
    <hyperlink ref="B68" r:id="rId26" xr:uid="{00000000-0004-0000-0000-000019000000}"/>
    <hyperlink ref="B69" r:id="rId27" xr:uid="{00000000-0004-0000-0000-00001A000000}"/>
    <hyperlink ref="B70" r:id="rId28" xr:uid="{00000000-0004-0000-0000-00001B000000}"/>
    <hyperlink ref="B71" r:id="rId29" xr:uid="{00000000-0004-0000-0000-00001C000000}"/>
    <hyperlink ref="B72" r:id="rId30" xr:uid="{00000000-0004-0000-0000-00001D000000}"/>
    <hyperlink ref="B73" r:id="rId31" xr:uid="{00000000-0004-0000-0000-00001E000000}"/>
    <hyperlink ref="B74" r:id="rId32" xr:uid="{00000000-0004-0000-0000-00001F000000}"/>
    <hyperlink ref="B75" r:id="rId33" xr:uid="{00000000-0004-0000-0000-000020000000}"/>
    <hyperlink ref="B76" r:id="rId34" xr:uid="{00000000-0004-0000-0000-000021000000}"/>
    <hyperlink ref="B77" r:id="rId35" xr:uid="{00000000-0004-0000-0000-000022000000}"/>
    <hyperlink ref="B78" r:id="rId36" xr:uid="{00000000-0004-0000-0000-000023000000}"/>
    <hyperlink ref="B124" r:id="rId37" xr:uid="{00000000-0004-0000-0000-000024000000}"/>
    <hyperlink ref="B125" r:id="rId38" xr:uid="{00000000-0004-0000-0000-000025000000}"/>
    <hyperlink ref="B87" r:id="rId39" xr:uid="{00000000-0004-0000-0000-000026000000}"/>
    <hyperlink ref="B126" r:id="rId40" xr:uid="{00000000-0004-0000-0000-000027000000}"/>
    <hyperlink ref="B127" r:id="rId41" xr:uid="{00000000-0004-0000-0000-000028000000}"/>
    <hyperlink ref="B128" r:id="rId42" xr:uid="{00000000-0004-0000-0000-000029000000}"/>
    <hyperlink ref="B129" r:id="rId43" xr:uid="{00000000-0004-0000-0000-00002A000000}"/>
    <hyperlink ref="B130" r:id="rId44" xr:uid="{00000000-0004-0000-0000-00002B000000}"/>
    <hyperlink ref="B131" r:id="rId45" xr:uid="{00000000-0004-0000-0000-00002C000000}"/>
    <hyperlink ref="B132" r:id="rId46" xr:uid="{00000000-0004-0000-0000-00002D000000}"/>
    <hyperlink ref="B133" r:id="rId47" xr:uid="{00000000-0004-0000-0000-00002E000000}"/>
    <hyperlink ref="B134" r:id="rId48" xr:uid="{00000000-0004-0000-0000-00002F000000}"/>
    <hyperlink ref="B135" r:id="rId49" xr:uid="{00000000-0004-0000-0000-000030000000}"/>
    <hyperlink ref="B136" r:id="rId50" xr:uid="{00000000-0004-0000-0000-000031000000}"/>
    <hyperlink ref="B137" r:id="rId51" xr:uid="{00000000-0004-0000-0000-000032000000}"/>
    <hyperlink ref="B143" r:id="rId52" xr:uid="{00000000-0004-0000-0000-000034000000}"/>
    <hyperlink ref="B144" r:id="rId53" xr:uid="{00000000-0004-0000-0000-000035000000}"/>
    <hyperlink ref="B145" r:id="rId54" xr:uid="{00000000-0004-0000-0000-000036000000}"/>
    <hyperlink ref="B146" r:id="rId55" xr:uid="{00000000-0004-0000-0000-00003B000000}"/>
    <hyperlink ref="B147" r:id="rId56" xr:uid="{00000000-0004-0000-0000-00003C000000}"/>
    <hyperlink ref="B148" r:id="rId57" xr:uid="{00000000-0004-0000-0000-00003D000000}"/>
    <hyperlink ref="B149" r:id="rId58" xr:uid="{00000000-0004-0000-0000-00003E000000}"/>
    <hyperlink ref="B150" r:id="rId59" xr:uid="{00000000-0004-0000-0000-00003F000000}"/>
    <hyperlink ref="B208" r:id="rId60" xr:uid="{00000000-0004-0000-0000-000040000000}"/>
    <hyperlink ref="B209" r:id="rId61" xr:uid="{00000000-0004-0000-0000-000044000000}"/>
    <hyperlink ref="B210" r:id="rId62" xr:uid="{00000000-0004-0000-0000-000045000000}"/>
    <hyperlink ref="B211" r:id="rId63" xr:uid="{00000000-0004-0000-0000-000046000000}"/>
    <hyperlink ref="B212" r:id="rId64" xr:uid="{00000000-0004-0000-0000-000047000000}"/>
    <hyperlink ref="B320" r:id="rId65" xr:uid="{00000000-0004-0000-0000-00004D000000}"/>
    <hyperlink ref="B321" r:id="rId66" xr:uid="{00000000-0004-0000-0000-00004E000000}"/>
    <hyperlink ref="B322" r:id="rId67" xr:uid="{00000000-0004-0000-0000-00004F000000}"/>
    <hyperlink ref="B323" r:id="rId68" xr:uid="{00000000-0004-0000-0000-000050000000}"/>
    <hyperlink ref="B324" r:id="rId69" xr:uid="{00000000-0004-0000-0000-000051000000}"/>
    <hyperlink ref="B325" r:id="rId70" xr:uid="{00000000-0004-0000-0000-000052000000}"/>
    <hyperlink ref="B326" r:id="rId71" xr:uid="{00000000-0004-0000-0000-000053000000}"/>
    <hyperlink ref="B327" r:id="rId72" xr:uid="{00000000-0004-0000-0000-000054000000}"/>
    <hyperlink ref="B328" r:id="rId73" xr:uid="{00000000-0004-0000-0000-000055000000}"/>
    <hyperlink ref="B329" r:id="rId74" xr:uid="{00000000-0004-0000-0000-000056000000}"/>
    <hyperlink ref="B330" r:id="rId75" xr:uid="{00000000-0004-0000-0000-000057000000}"/>
    <hyperlink ref="B384" r:id="rId76" xr:uid="{00000000-0004-0000-0000-000058000000}"/>
    <hyperlink ref="B385" r:id="rId77" xr:uid="{00000000-0004-0000-0000-000059000000}"/>
    <hyperlink ref="B386" r:id="rId78" xr:uid="{00000000-0004-0000-0000-00005A000000}"/>
    <hyperlink ref="B387" r:id="rId79" xr:uid="{00000000-0004-0000-0000-00005B000000}"/>
    <hyperlink ref="B388" r:id="rId80" xr:uid="{00000000-0004-0000-0000-00005C000000}"/>
    <hyperlink ref="B389" r:id="rId81" xr:uid="{00000000-0004-0000-0000-00005D000000}"/>
    <hyperlink ref="B390" r:id="rId82" xr:uid="{00000000-0004-0000-0000-00005E000000}"/>
    <hyperlink ref="B391" r:id="rId83" xr:uid="{00000000-0004-0000-0000-00005F000000}"/>
    <hyperlink ref="B392" r:id="rId84" xr:uid="{00000000-0004-0000-0000-000060000000}"/>
    <hyperlink ref="B393" r:id="rId85" xr:uid="{00000000-0004-0000-0000-000061000000}"/>
    <hyperlink ref="B394" r:id="rId86" xr:uid="{00000000-0004-0000-0000-000062000000}"/>
    <hyperlink ref="B395" r:id="rId87" xr:uid="{00000000-0004-0000-0000-000063000000}"/>
    <hyperlink ref="B509" r:id="rId88" xr:uid="{00000000-0004-0000-0000-000064000000}"/>
    <hyperlink ref="B510" r:id="rId89" xr:uid="{00000000-0004-0000-0000-000065000000}"/>
    <hyperlink ref="B511" r:id="rId90" xr:uid="{00000000-0004-0000-0000-000066000000}"/>
    <hyperlink ref="B512" r:id="rId91" xr:uid="{00000000-0004-0000-0000-000067000000}"/>
    <hyperlink ref="B513" r:id="rId92" xr:uid="{00000000-0004-0000-0000-000068000000}"/>
    <hyperlink ref="B514" r:id="rId93" xr:uid="{00000000-0004-0000-0000-000069000000}"/>
    <hyperlink ref="B515" r:id="rId94" xr:uid="{00000000-0004-0000-0000-00006A000000}"/>
    <hyperlink ref="B516" r:id="rId95" xr:uid="{00000000-0004-0000-0000-00006B000000}"/>
    <hyperlink ref="B517" r:id="rId96" xr:uid="{00000000-0004-0000-0000-00006C000000}"/>
    <hyperlink ref="B518" r:id="rId97" xr:uid="{00000000-0004-0000-0000-00006D000000}"/>
    <hyperlink ref="B519" r:id="rId98" xr:uid="{00000000-0004-0000-0000-00006E000000}"/>
    <hyperlink ref="B520" r:id="rId99" xr:uid="{00000000-0004-0000-0000-00006F000000}"/>
    <hyperlink ref="B521" r:id="rId100" xr:uid="{00000000-0004-0000-0000-000070000000}"/>
    <hyperlink ref="B522" r:id="rId101" xr:uid="{00000000-0004-0000-0000-000071000000}"/>
    <hyperlink ref="B523" r:id="rId102" xr:uid="{00000000-0004-0000-0000-000072000000}"/>
    <hyperlink ref="B524" r:id="rId103" xr:uid="{00000000-0004-0000-0000-000073000000}"/>
    <hyperlink ref="B525" r:id="rId104" xr:uid="{00000000-0004-0000-0000-000074000000}"/>
    <hyperlink ref="B526" r:id="rId105" xr:uid="{00000000-0004-0000-0000-000075000000}"/>
    <hyperlink ref="B527" r:id="rId106" xr:uid="{00000000-0004-0000-0000-000076000000}"/>
    <hyperlink ref="B528" r:id="rId107" xr:uid="{00000000-0004-0000-0000-000077000000}"/>
    <hyperlink ref="B529" r:id="rId108" xr:uid="{00000000-0004-0000-0000-000078000000}"/>
    <hyperlink ref="B530" r:id="rId109" xr:uid="{00000000-0004-0000-0000-000079000000}"/>
    <hyperlink ref="B622" r:id="rId110" xr:uid="{00000000-0004-0000-0000-00007A000000}"/>
    <hyperlink ref="B623" r:id="rId111" xr:uid="{00000000-0004-0000-0000-00007B000000}"/>
    <hyperlink ref="B624" r:id="rId112" xr:uid="{00000000-0004-0000-0000-00007C000000}"/>
    <hyperlink ref="B625" r:id="rId113" xr:uid="{00000000-0004-0000-0000-00007D000000}"/>
    <hyperlink ref="B626" r:id="rId114" xr:uid="{00000000-0004-0000-0000-00007E000000}"/>
    <hyperlink ref="B627" r:id="rId115" xr:uid="{00000000-0004-0000-0000-00007F000000}"/>
    <hyperlink ref="B628" r:id="rId116" xr:uid="{00000000-0004-0000-0000-000080000000}"/>
    <hyperlink ref="B629" r:id="rId117" xr:uid="{00000000-0004-0000-0000-000081000000}"/>
    <hyperlink ref="B630" r:id="rId118" xr:uid="{00000000-0004-0000-0000-000082000000}"/>
    <hyperlink ref="B631" r:id="rId119" xr:uid="{00000000-0004-0000-0000-000083000000}"/>
    <hyperlink ref="B632" r:id="rId120" xr:uid="{00000000-0004-0000-0000-000084000000}"/>
    <hyperlink ref="B633" r:id="rId121" xr:uid="{00000000-0004-0000-0000-000085000000}"/>
    <hyperlink ref="B634" r:id="rId122" xr:uid="{00000000-0004-0000-0000-000086000000}"/>
    <hyperlink ref="B635" r:id="rId123" xr:uid="{00000000-0004-0000-0000-000087000000}"/>
    <hyperlink ref="B636" r:id="rId124" xr:uid="{00000000-0004-0000-0000-000088000000}"/>
    <hyperlink ref="B637" r:id="rId125" xr:uid="{00000000-0004-0000-0000-000089000000}"/>
    <hyperlink ref="B638" r:id="rId126" xr:uid="{00000000-0004-0000-0000-00008A000000}"/>
    <hyperlink ref="B639" r:id="rId127" xr:uid="{00000000-0004-0000-0000-00008B000000}"/>
    <hyperlink ref="B722" r:id="rId128" xr:uid="{00000000-0004-0000-0000-00008C000000}"/>
    <hyperlink ref="B723" r:id="rId129" xr:uid="{00000000-0004-0000-0000-00008D000000}"/>
    <hyperlink ref="B724" r:id="rId130" xr:uid="{00000000-0004-0000-0000-00008E000000}"/>
    <hyperlink ref="B725" r:id="rId131" xr:uid="{00000000-0004-0000-0000-00008F000000}"/>
    <hyperlink ref="B726" r:id="rId132" xr:uid="{00000000-0004-0000-0000-000090000000}"/>
    <hyperlink ref="B727" r:id="rId133" xr:uid="{00000000-0004-0000-0000-000091000000}"/>
    <hyperlink ref="B728" r:id="rId134" xr:uid="{00000000-0004-0000-0000-000092000000}"/>
    <hyperlink ref="B729" r:id="rId135" xr:uid="{00000000-0004-0000-0000-000093000000}"/>
    <hyperlink ref="B730" r:id="rId136" xr:uid="{00000000-0004-0000-0000-000094000000}"/>
    <hyperlink ref="B731" r:id="rId137" xr:uid="{00000000-0004-0000-0000-000095000000}"/>
    <hyperlink ref="B732" r:id="rId138" xr:uid="{00000000-0004-0000-0000-000096000000}"/>
    <hyperlink ref="B733" r:id="rId139" xr:uid="{00000000-0004-0000-0000-000097000000}"/>
    <hyperlink ref="B734" r:id="rId140" xr:uid="{00000000-0004-0000-0000-000098000000}"/>
    <hyperlink ref="B735" r:id="rId141" xr:uid="{00000000-0004-0000-0000-000099000000}"/>
    <hyperlink ref="B736" r:id="rId142" xr:uid="{00000000-0004-0000-0000-00009A000000}"/>
    <hyperlink ref="B737" r:id="rId143" xr:uid="{00000000-0004-0000-0000-00009B000000}"/>
    <hyperlink ref="B738" r:id="rId144" xr:uid="{00000000-0004-0000-0000-00009C000000}"/>
    <hyperlink ref="B739" r:id="rId145" xr:uid="{00000000-0004-0000-0000-00009D000000}"/>
    <hyperlink ref="B740" r:id="rId146" xr:uid="{00000000-0004-0000-0000-00009E000000}"/>
    <hyperlink ref="B741" r:id="rId147" xr:uid="{00000000-0004-0000-0000-00009F000000}"/>
    <hyperlink ref="B920" r:id="rId148" xr:uid="{00000000-0004-0000-0000-0000A0000000}"/>
    <hyperlink ref="B921" r:id="rId149" xr:uid="{00000000-0004-0000-0000-0000A1000000}"/>
    <hyperlink ref="B922" r:id="rId150" xr:uid="{00000000-0004-0000-0000-0000A2000000}"/>
    <hyperlink ref="B923" r:id="rId151" xr:uid="{00000000-0004-0000-0000-0000A3000000}"/>
    <hyperlink ref="B924" r:id="rId152" xr:uid="{00000000-0004-0000-0000-0000A4000000}"/>
    <hyperlink ref="B925" r:id="rId153" xr:uid="{00000000-0004-0000-0000-0000A5000000}"/>
    <hyperlink ref="B926" r:id="rId154" xr:uid="{00000000-0004-0000-0000-0000A6000000}"/>
    <hyperlink ref="B927" r:id="rId155" xr:uid="{00000000-0004-0000-0000-0000A7000000}"/>
    <hyperlink ref="B928" r:id="rId156" xr:uid="{00000000-0004-0000-0000-0000A8000000}"/>
    <hyperlink ref="B929" r:id="rId157" xr:uid="{00000000-0004-0000-0000-0000A9000000}"/>
    <hyperlink ref="B930" r:id="rId158" xr:uid="{00000000-0004-0000-0000-0000AA000000}"/>
    <hyperlink ref="B931" r:id="rId159" xr:uid="{00000000-0004-0000-0000-0000AB000000}"/>
    <hyperlink ref="B932" r:id="rId160" xr:uid="{00000000-0004-0000-0000-0000AC000000}"/>
    <hyperlink ref="B933" r:id="rId161" xr:uid="{00000000-0004-0000-0000-0000AD000000}"/>
    <hyperlink ref="B934" r:id="rId162" xr:uid="{00000000-0004-0000-0000-0000AE000000}"/>
    <hyperlink ref="B1031" r:id="rId163" xr:uid="{00000000-0004-0000-0000-0000AF000000}"/>
    <hyperlink ref="B1032" r:id="rId164" xr:uid="{00000000-0004-0000-0000-0000B0000000}"/>
    <hyperlink ref="B1033" r:id="rId165" xr:uid="{00000000-0004-0000-0000-0000B1000000}"/>
    <hyperlink ref="B1034" r:id="rId166" xr:uid="{00000000-0004-0000-0000-0000B2000000}"/>
    <hyperlink ref="B1035" r:id="rId167" xr:uid="{00000000-0004-0000-0000-0000B3000000}"/>
    <hyperlink ref="B1036" r:id="rId168" xr:uid="{00000000-0004-0000-0000-0000B4000000}"/>
    <hyperlink ref="B1037" r:id="rId169" xr:uid="{00000000-0004-0000-0000-0000B5000000}"/>
    <hyperlink ref="B1038" r:id="rId170" xr:uid="{00000000-0004-0000-0000-0000B6000000}"/>
    <hyperlink ref="B1039" r:id="rId171" xr:uid="{00000000-0004-0000-0000-0000B7000000}"/>
    <hyperlink ref="B1040" r:id="rId172" xr:uid="{00000000-0004-0000-0000-0000B8000000}"/>
    <hyperlink ref="B1041" r:id="rId173" xr:uid="{00000000-0004-0000-0000-0000B9000000}"/>
    <hyperlink ref="B1042" r:id="rId174" xr:uid="{00000000-0004-0000-0000-0000BA000000}"/>
    <hyperlink ref="B1043" r:id="rId175" xr:uid="{00000000-0004-0000-0000-0000BB000000}"/>
    <hyperlink ref="B1044" r:id="rId176" xr:uid="{00000000-0004-0000-0000-0000BC000000}"/>
    <hyperlink ref="B1045" r:id="rId177" xr:uid="{00000000-0004-0000-0000-0000BD000000}"/>
    <hyperlink ref="B1046" r:id="rId178" xr:uid="{00000000-0004-0000-0000-0000BE000000}"/>
    <hyperlink ref="B264" r:id="rId179" xr:uid="{00000000-0004-0000-0000-0000BF000000}"/>
    <hyperlink ref="B16" r:id="rId180" xr:uid="{00000000-0004-0000-0000-0000C0000000}"/>
    <hyperlink ref="B98" r:id="rId181" xr:uid="{00000000-0004-0000-0000-0000C1000000}"/>
    <hyperlink ref="B332" r:id="rId182" xr:uid="{00000000-0004-0000-0000-0000C2000000}"/>
    <hyperlink ref="B492" r:id="rId183" xr:uid="{00000000-0004-0000-0000-0000C3000000}"/>
    <hyperlink ref="B840" r:id="rId184" xr:uid="{00000000-0004-0000-0000-0000C4000000}"/>
    <hyperlink ref="B948" r:id="rId185" xr:uid="{00000000-0004-0000-0000-0000C5000000}"/>
    <hyperlink ref="B1056" r:id="rId186" xr:uid="{00000000-0004-0000-0000-0000C6000000}"/>
    <hyperlink ref="B262" r:id="rId187" xr:uid="{00000000-0004-0000-0000-0000C7000000}"/>
    <hyperlink ref="B412" r:id="rId188" xr:uid="{00000000-0004-0000-0000-0000C8000000}"/>
    <hyperlink ref="B642" r:id="rId189" xr:uid="{00000000-0004-0000-0000-0000C9000000}"/>
    <hyperlink ref="B30" r:id="rId190" xr:uid="{00000000-0004-0000-0000-0000CA000000}"/>
    <hyperlink ref="B156" r:id="rId191" xr:uid="{00000000-0004-0000-0000-0000CB000000}"/>
    <hyperlink ref="B157" r:id="rId192" xr:uid="{00000000-0004-0000-0000-0000CC000000}"/>
    <hyperlink ref="B201" r:id="rId193" xr:uid="{00000000-0004-0000-0000-0000CD000000}"/>
    <hyperlink ref="B202" r:id="rId194" xr:uid="{00000000-0004-0000-0000-0000CE000000}"/>
    <hyperlink ref="B309" r:id="rId195" xr:uid="{00000000-0004-0000-0000-0000CF000000}"/>
    <hyperlink ref="B310" r:id="rId196" xr:uid="{00000000-0004-0000-0000-0000D0000000}"/>
    <hyperlink ref="B396" r:id="rId197" xr:uid="{00000000-0004-0000-0000-0000D1000000}"/>
    <hyperlink ref="B397" r:id="rId198" xr:uid="{00000000-0004-0000-0000-0000D2000000}"/>
    <hyperlink ref="B398" r:id="rId199" xr:uid="{00000000-0004-0000-0000-0000D3000000}"/>
    <hyperlink ref="B504" r:id="rId200" xr:uid="{00000000-0004-0000-0000-0000D4000000}"/>
    <hyperlink ref="B505" r:id="rId201" xr:uid="{00000000-0004-0000-0000-0000D5000000}"/>
    <hyperlink ref="B506" r:id="rId202" xr:uid="{00000000-0004-0000-0000-0000D6000000}"/>
    <hyperlink ref="B602" r:id="rId203" xr:uid="{00000000-0004-0000-0000-0000D7000000}"/>
    <hyperlink ref="B603" r:id="rId204" xr:uid="{00000000-0004-0000-0000-0000D8000000}"/>
    <hyperlink ref="B604" r:id="rId205" xr:uid="{00000000-0004-0000-0000-0000D9000000}"/>
    <hyperlink ref="B712" r:id="rId206" xr:uid="{00000000-0004-0000-0000-0000DA000000}"/>
    <hyperlink ref="B713" r:id="rId207" xr:uid="{00000000-0004-0000-0000-0000DB000000}"/>
    <hyperlink ref="B714" r:id="rId208" xr:uid="{00000000-0004-0000-0000-0000DC000000}"/>
    <hyperlink ref="B833" r:id="rId209" xr:uid="{00000000-0004-0000-0000-0000DD000000}"/>
    <hyperlink ref="B834" r:id="rId210" xr:uid="{00000000-0004-0000-0000-0000DE000000}"/>
    <hyperlink ref="B913" r:id="rId211" xr:uid="{00000000-0004-0000-0000-0000DF000000}"/>
    <hyperlink ref="B914" r:id="rId212" xr:uid="{00000000-0004-0000-0000-0000E0000000}"/>
    <hyperlink ref="B915" r:id="rId213" xr:uid="{00000000-0004-0000-0000-0000E1000000}"/>
    <hyperlink ref="B1020" r:id="rId214" xr:uid="{00000000-0004-0000-0000-0000E2000000}"/>
    <hyperlink ref="B1021" r:id="rId215" xr:uid="{00000000-0004-0000-0000-0000E3000000}"/>
    <hyperlink ref="B1022" r:id="rId216" xr:uid="{00000000-0004-0000-0000-0000E4000000}"/>
    <hyperlink ref="B7" r:id="rId217" xr:uid="{00000000-0004-0000-0000-0000E5000000}"/>
    <hyperlink ref="B19" r:id="rId218" xr:uid="{00000000-0004-0000-0000-0000E6000000}"/>
    <hyperlink ref="B20" r:id="rId219" xr:uid="{00000000-0004-0000-0000-0000E7000000}"/>
    <hyperlink ref="B153" r:id="rId220" xr:uid="{00000000-0004-0000-0000-0000E8000000}"/>
    <hyperlink ref="B154" r:id="rId221" xr:uid="{00000000-0004-0000-0000-0000E9000000}"/>
    <hyperlink ref="B181" r:id="rId222" xr:uid="{00000000-0004-0000-0000-0000EA000000}"/>
    <hyperlink ref="B178" r:id="rId223" xr:uid="{00000000-0004-0000-0000-0000EB000000}"/>
    <hyperlink ref="B303" r:id="rId224" xr:uid="{00000000-0004-0000-0000-0000EC000000}"/>
    <hyperlink ref="B349" r:id="rId225" xr:uid="{00000000-0004-0000-0000-0000ED000000}"/>
    <hyperlink ref="B451" r:id="rId226" xr:uid="{00000000-0004-0000-0000-0000EE000000}"/>
    <hyperlink ref="B573" r:id="rId227" xr:uid="{00000000-0004-0000-0000-0000EF000000}"/>
    <hyperlink ref="B574" r:id="rId228" xr:uid="{00000000-0004-0000-0000-0000F0000000}"/>
    <hyperlink ref="B678" r:id="rId229" xr:uid="{00000000-0004-0000-0000-0000F1000000}"/>
    <hyperlink ref="B679" r:id="rId230" xr:uid="{00000000-0004-0000-0000-0000F2000000}"/>
    <hyperlink ref="B792" r:id="rId231" xr:uid="{00000000-0004-0000-0000-0000F3000000}"/>
    <hyperlink ref="B793" r:id="rId232" xr:uid="{00000000-0004-0000-0000-0000F4000000}"/>
    <hyperlink ref="B863" r:id="rId233" xr:uid="{00000000-0004-0000-0000-0000F5000000}"/>
    <hyperlink ref="B988" r:id="rId234" xr:uid="{00000000-0004-0000-0000-0000F6000000}"/>
    <hyperlink ref="B45" r:id="rId235" xr:uid="{00000000-0004-0000-0000-0000F7000000}"/>
    <hyperlink ref="B46" r:id="rId236" xr:uid="{00000000-0004-0000-0000-0000F8000000}"/>
    <hyperlink ref="B47" r:id="rId237" xr:uid="{00000000-0004-0000-0000-0000F9000000}"/>
    <hyperlink ref="B48" r:id="rId238" xr:uid="{00000000-0004-0000-0000-0000FA000000}"/>
    <hyperlink ref="B222" r:id="rId239" xr:uid="{00000000-0004-0000-0000-0000FB000000}"/>
    <hyperlink ref="B223" r:id="rId240" xr:uid="{00000000-0004-0000-0000-0000FC000000}"/>
    <hyperlink ref="B224" r:id="rId241" xr:uid="{00000000-0004-0000-0000-0000FD000000}"/>
    <hyperlink ref="B225" r:id="rId242" xr:uid="{00000000-0004-0000-0000-0000FE000000}"/>
    <hyperlink ref="B226" r:id="rId243" xr:uid="{00000000-0004-0000-0000-0000FF000000}"/>
    <hyperlink ref="B352" r:id="rId244" xr:uid="{00000000-0004-0000-0000-000000010000}"/>
    <hyperlink ref="B353" r:id="rId245" xr:uid="{00000000-0004-0000-0000-000001010000}"/>
    <hyperlink ref="B354" r:id="rId246" xr:uid="{00000000-0004-0000-0000-000002010000}"/>
    <hyperlink ref="B355" r:id="rId247" xr:uid="{00000000-0004-0000-0000-000003010000}"/>
    <hyperlink ref="B570" r:id="rId248" xr:uid="{00000000-0004-0000-0000-000004010000}"/>
    <hyperlink ref="B571" r:id="rId249" xr:uid="{00000000-0004-0000-0000-000005010000}"/>
    <hyperlink ref="B572" r:id="rId250" xr:uid="{00000000-0004-0000-0000-000006010000}"/>
    <hyperlink ref="B49" r:id="rId251" xr:uid="{00000000-0004-0000-0000-000007010000}"/>
    <hyperlink ref="B50" r:id="rId252" xr:uid="{00000000-0004-0000-0000-000008010000}"/>
    <hyperlink ref="B122" r:id="rId253" xr:uid="{00000000-0004-0000-0000-000009010000}"/>
    <hyperlink ref="B123" r:id="rId254" xr:uid="{00000000-0004-0000-0000-00000A010000}"/>
    <hyperlink ref="B255" r:id="rId255" xr:uid="{00000000-0004-0000-0000-00000B010000}"/>
    <hyperlink ref="B256" r:id="rId256" xr:uid="{00000000-0004-0000-0000-00000C010000}"/>
    <hyperlink ref="B258" r:id="rId257" xr:uid="{00000000-0004-0000-0000-00000D010000}"/>
    <hyperlink ref="B275" r:id="rId258" xr:uid="{00000000-0004-0000-0000-00000E010000}"/>
    <hyperlink ref="B276" r:id="rId259" xr:uid="{00000000-0004-0000-0000-00000F010000}"/>
    <hyperlink ref="B344" r:id="rId260" xr:uid="{00000000-0004-0000-0000-000011010000}"/>
    <hyperlink ref="B454" r:id="rId261" xr:uid="{00000000-0004-0000-0000-000012010000}"/>
    <hyperlink ref="B455" r:id="rId262" xr:uid="{00000000-0004-0000-0000-000013010000}"/>
    <hyperlink ref="B456" r:id="rId263" xr:uid="{00000000-0004-0000-0000-000014010000}"/>
    <hyperlink ref="B457" r:id="rId264" xr:uid="{00000000-0004-0000-0000-000015010000}"/>
    <hyperlink ref="B605" r:id="rId265" xr:uid="{00000000-0004-0000-0000-000016010000}"/>
    <hyperlink ref="B606" r:id="rId266" xr:uid="{00000000-0004-0000-0000-000017010000}"/>
    <hyperlink ref="B607" r:id="rId267" xr:uid="{00000000-0004-0000-0000-000018010000}"/>
    <hyperlink ref="B608" r:id="rId268" xr:uid="{00000000-0004-0000-0000-000019010000}"/>
    <hyperlink ref="B609" r:id="rId269" xr:uid="{00000000-0004-0000-0000-00001A010000}"/>
    <hyperlink ref="B720" r:id="rId270" xr:uid="{00000000-0004-0000-0000-00001B010000}"/>
    <hyperlink ref="B710" r:id="rId271" xr:uid="{00000000-0004-0000-0000-00001C010000}"/>
    <hyperlink ref="B721" r:id="rId272" xr:uid="{00000000-0004-0000-0000-00001D010000}"/>
    <hyperlink ref="B798" r:id="rId273" xr:uid="{00000000-0004-0000-0000-00001E010000}"/>
    <hyperlink ref="B799" r:id="rId274" xr:uid="{00000000-0004-0000-0000-00001F010000}"/>
    <hyperlink ref="B800" r:id="rId275" xr:uid="{00000000-0004-0000-0000-000020010000}"/>
    <hyperlink ref="B893" r:id="rId276" xr:uid="{00000000-0004-0000-0000-000021010000}"/>
    <hyperlink ref="B894" r:id="rId277" xr:uid="{00000000-0004-0000-0000-000022010000}"/>
    <hyperlink ref="B895" r:id="rId278" xr:uid="{00000000-0004-0000-0000-000023010000}"/>
    <hyperlink ref="B896" r:id="rId279" xr:uid="{00000000-0004-0000-0000-000024010000}"/>
    <hyperlink ref="B992" r:id="rId280" xr:uid="{00000000-0004-0000-0000-000025010000}"/>
    <hyperlink ref="B993" r:id="rId281" xr:uid="{00000000-0004-0000-0000-000026010000}"/>
    <hyperlink ref="B994" r:id="rId282" xr:uid="{00000000-0004-0000-0000-000027010000}"/>
    <hyperlink ref="B500" r:id="rId283" xr:uid="{00000000-0004-0000-0000-000028010000}"/>
    <hyperlink ref="B569" r:id="rId284" xr:uid="{00000000-0004-0000-0000-000029010000}"/>
    <hyperlink ref="B711" r:id="rId285" xr:uid="{00000000-0004-0000-0000-00002A010000}"/>
    <hyperlink ref="B779" r:id="rId286" xr:uid="{00000000-0004-0000-0000-00002B010000}"/>
    <hyperlink ref="B919" r:id="rId287" xr:uid="{00000000-0004-0000-0000-00002C010000}"/>
    <hyperlink ref="B1027" r:id="rId288" xr:uid="{00000000-0004-0000-0000-00002D010000}"/>
    <hyperlink ref="B2" r:id="rId289" xr:uid="{00000000-0004-0000-0000-00002E010000}"/>
    <hyperlink ref="B152" r:id="rId290" xr:uid="{00000000-0004-0000-0000-00002F010000}"/>
    <hyperlink ref="B190" r:id="rId291" xr:uid="{00000000-0004-0000-0000-000030010000}"/>
    <hyperlink ref="B191" r:id="rId292" xr:uid="{00000000-0004-0000-0000-000031010000}"/>
    <hyperlink ref="B304" r:id="rId293" xr:uid="{00000000-0004-0000-0000-000032010000}"/>
    <hyperlink ref="B350" r:id="rId294" xr:uid="{00000000-0004-0000-0000-000033010000}"/>
    <hyperlink ref="B452" r:id="rId295" xr:uid="{00000000-0004-0000-0000-000034010000}"/>
    <hyperlink ref="B575" r:id="rId296" xr:uid="{00000000-0004-0000-0000-000035010000}"/>
    <hyperlink ref="B659" r:id="rId297" xr:uid="{00000000-0004-0000-0000-000036010000}"/>
    <hyperlink ref="B794" r:id="rId298" xr:uid="{00000000-0004-0000-0000-000037010000}"/>
    <hyperlink ref="B838" r:id="rId299" xr:uid="{00000000-0004-0000-0000-000038010000}"/>
    <hyperlink ref="B182" r:id="rId300" xr:uid="{00000000-0004-0000-0000-000039010000}"/>
    <hyperlink ref="B183" r:id="rId301" xr:uid="{00000000-0004-0000-0000-00003A010000}"/>
    <hyperlink ref="B184" r:id="rId302" xr:uid="{00000000-0004-0000-0000-00003B010000}"/>
    <hyperlink ref="B185" r:id="rId303" xr:uid="{00000000-0004-0000-0000-00003C010000}"/>
    <hyperlink ref="B186" r:id="rId304" xr:uid="{00000000-0004-0000-0000-00003D010000}"/>
    <hyperlink ref="B187" r:id="rId305" xr:uid="{00000000-0004-0000-0000-00003E010000}"/>
    <hyperlink ref="B188" r:id="rId306" xr:uid="{00000000-0004-0000-0000-00003F010000}"/>
    <hyperlink ref="B296" r:id="rId307" xr:uid="{00000000-0004-0000-0000-000040010000}"/>
    <hyperlink ref="B297" r:id="rId308" xr:uid="{00000000-0004-0000-0000-000041010000}"/>
    <hyperlink ref="B298" r:id="rId309" xr:uid="{00000000-0004-0000-0000-000042010000}"/>
    <hyperlink ref="B299" r:id="rId310" xr:uid="{00000000-0004-0000-0000-000043010000}"/>
    <hyperlink ref="B300" r:id="rId311" xr:uid="{00000000-0004-0000-0000-000044010000}"/>
    <hyperlink ref="B301" r:id="rId312" xr:uid="{00000000-0004-0000-0000-000045010000}"/>
    <hyperlink ref="B302" r:id="rId313" xr:uid="{00000000-0004-0000-0000-000046010000}"/>
    <hyperlink ref="B336" r:id="rId314" xr:uid="{00000000-0004-0000-0000-000047010000}"/>
    <hyperlink ref="B337" r:id="rId315" xr:uid="{00000000-0004-0000-0000-000048010000}"/>
    <hyperlink ref="B338" r:id="rId316" xr:uid="{00000000-0004-0000-0000-000049010000}"/>
    <hyperlink ref="B339" r:id="rId317" xr:uid="{00000000-0004-0000-0000-00004B010000}"/>
    <hyperlink ref="B340" r:id="rId318" xr:uid="{00000000-0004-0000-0000-00004C010000}"/>
    <hyperlink ref="B341" r:id="rId319" xr:uid="{00000000-0004-0000-0000-00004D010000}"/>
    <hyperlink ref="B342" r:id="rId320" xr:uid="{00000000-0004-0000-0000-00004E010000}"/>
    <hyperlink ref="B343" r:id="rId321" xr:uid="{00000000-0004-0000-0000-00004F010000}"/>
    <hyperlink ref="B418" r:id="rId322" xr:uid="{00000000-0004-0000-0000-000050010000}"/>
    <hyperlink ref="B419" r:id="rId323" xr:uid="{00000000-0004-0000-0000-000051010000}"/>
    <hyperlink ref="B420" r:id="rId324" xr:uid="{00000000-0004-0000-0000-000052010000}"/>
    <hyperlink ref="B421" r:id="rId325" xr:uid="{00000000-0004-0000-0000-000053010000}"/>
    <hyperlink ref="B422" r:id="rId326" xr:uid="{00000000-0004-0000-0000-000054010000}"/>
    <hyperlink ref="B423" r:id="rId327" xr:uid="{00000000-0004-0000-0000-000055010000}"/>
    <hyperlink ref="B424" r:id="rId328" xr:uid="{00000000-0004-0000-0000-000056010000}"/>
    <hyperlink ref="B425" r:id="rId329" xr:uid="{00000000-0004-0000-0000-000057010000}"/>
    <hyperlink ref="B426" r:id="rId330" xr:uid="{00000000-0004-0000-0000-000058010000}"/>
    <hyperlink ref="B427" r:id="rId331" xr:uid="{00000000-0004-0000-0000-000059010000}"/>
    <hyperlink ref="B428" r:id="rId332" xr:uid="{00000000-0004-0000-0000-00005A010000}"/>
    <hyperlink ref="B415" r:id="rId333" xr:uid="{00000000-0004-0000-0000-00005B010000}"/>
    <hyperlink ref="B429" r:id="rId334" xr:uid="{00000000-0004-0000-0000-00005C010000}"/>
    <hyperlink ref="B430" r:id="rId335" xr:uid="{00000000-0004-0000-0000-00005D010000}"/>
    <hyperlink ref="B431" r:id="rId336" xr:uid="{00000000-0004-0000-0000-00005E010000}"/>
    <hyperlink ref="B550" r:id="rId337" xr:uid="{00000000-0004-0000-0000-00005F010000}"/>
    <hyperlink ref="B551" r:id="rId338" xr:uid="{00000000-0004-0000-0000-000060010000}"/>
    <hyperlink ref="B552" r:id="rId339" xr:uid="{00000000-0004-0000-0000-000061010000}"/>
    <hyperlink ref="B553" r:id="rId340" xr:uid="{00000000-0004-0000-0000-000062010000}"/>
    <hyperlink ref="B554" r:id="rId341" xr:uid="{00000000-0004-0000-0000-000063010000}"/>
    <hyperlink ref="B555" r:id="rId342" xr:uid="{00000000-0004-0000-0000-000064010000}"/>
    <hyperlink ref="B556" r:id="rId343" xr:uid="{00000000-0004-0000-0000-000065010000}"/>
    <hyperlink ref="B557" r:id="rId344" xr:uid="{00000000-0004-0000-0000-000066010000}"/>
    <hyperlink ref="B558" r:id="rId345" xr:uid="{00000000-0004-0000-0000-000067010000}"/>
    <hyperlink ref="B559" r:id="rId346" xr:uid="{00000000-0004-0000-0000-000068010000}"/>
    <hyperlink ref="B560" r:id="rId347" xr:uid="{00000000-0004-0000-0000-000069010000}"/>
    <hyperlink ref="B561" r:id="rId348" xr:uid="{00000000-0004-0000-0000-00006A010000}"/>
    <hyperlink ref="B562" r:id="rId349" xr:uid="{00000000-0004-0000-0000-00006B010000}"/>
    <hyperlink ref="B563" r:id="rId350" xr:uid="{00000000-0004-0000-0000-00006C010000}"/>
    <hyperlink ref="B564" r:id="rId351" xr:uid="{00000000-0004-0000-0000-00006D010000}"/>
    <hyperlink ref="B565" r:id="rId352" xr:uid="{00000000-0004-0000-0000-00006E010000}"/>
    <hyperlink ref="B660" r:id="rId353" xr:uid="{00000000-0004-0000-0000-00006F010000}"/>
    <hyperlink ref="B661" r:id="rId354" xr:uid="{00000000-0004-0000-0000-000070010000}"/>
    <hyperlink ref="B662" r:id="rId355" xr:uid="{00000000-0004-0000-0000-000071010000}"/>
    <hyperlink ref="B663" r:id="rId356" xr:uid="{00000000-0004-0000-0000-000072010000}"/>
    <hyperlink ref="B664" r:id="rId357" xr:uid="{00000000-0004-0000-0000-000073010000}"/>
    <hyperlink ref="B665" r:id="rId358" xr:uid="{00000000-0004-0000-0000-000074010000}"/>
    <hyperlink ref="B666" r:id="rId359" xr:uid="{00000000-0004-0000-0000-000075010000}"/>
    <hyperlink ref="B667" r:id="rId360" xr:uid="{00000000-0004-0000-0000-000076010000}"/>
    <hyperlink ref="B668" r:id="rId361" xr:uid="{00000000-0004-0000-0000-000077010000}"/>
    <hyperlink ref="B669" r:id="rId362" xr:uid="{00000000-0004-0000-0000-000078010000}"/>
    <hyperlink ref="B670" r:id="rId363" xr:uid="{00000000-0004-0000-0000-000079010000}"/>
    <hyperlink ref="B671" r:id="rId364" xr:uid="{00000000-0004-0000-0000-00007A010000}"/>
    <hyperlink ref="B672" r:id="rId365" xr:uid="{00000000-0004-0000-0000-00007B010000}"/>
    <hyperlink ref="B673" r:id="rId366" xr:uid="{00000000-0004-0000-0000-00007C010000}"/>
    <hyperlink ref="B674" r:id="rId367" xr:uid="{00000000-0004-0000-0000-00007D010000}"/>
    <hyperlink ref="B745" r:id="rId368" xr:uid="{00000000-0004-0000-0000-00007E010000}"/>
    <hyperlink ref="B746" r:id="rId369" xr:uid="{00000000-0004-0000-0000-00007F010000}"/>
    <hyperlink ref="B747" r:id="rId370" xr:uid="{00000000-0004-0000-0000-000080010000}"/>
    <hyperlink ref="B748" r:id="rId371" xr:uid="{00000000-0004-0000-0000-000081010000}"/>
    <hyperlink ref="B749" r:id="rId372" xr:uid="{00000000-0004-0000-0000-000082010000}"/>
    <hyperlink ref="B750" r:id="rId373" xr:uid="{00000000-0004-0000-0000-000083010000}"/>
    <hyperlink ref="B751" r:id="rId374" xr:uid="{00000000-0004-0000-0000-000084010000}"/>
    <hyperlink ref="B752" r:id="rId375" xr:uid="{00000000-0004-0000-0000-000085010000}"/>
    <hyperlink ref="B753" r:id="rId376" xr:uid="{00000000-0004-0000-0000-000086010000}"/>
    <hyperlink ref="B754" r:id="rId377" xr:uid="{00000000-0004-0000-0000-000087010000}"/>
    <hyperlink ref="B755" r:id="rId378" xr:uid="{00000000-0004-0000-0000-000088010000}"/>
    <hyperlink ref="B756" r:id="rId379" xr:uid="{00000000-0004-0000-0000-000089010000}"/>
    <hyperlink ref="B757" r:id="rId380" xr:uid="{00000000-0004-0000-0000-00008A010000}"/>
    <hyperlink ref="B758" r:id="rId381" xr:uid="{00000000-0004-0000-0000-00008B010000}"/>
    <hyperlink ref="B759" r:id="rId382" xr:uid="{00000000-0004-0000-0000-00008C010000}"/>
    <hyperlink ref="B760" r:id="rId383" xr:uid="{00000000-0004-0000-0000-00008D010000}"/>
    <hyperlink ref="B847" r:id="rId384" xr:uid="{00000000-0004-0000-0000-00008E010000}"/>
    <hyperlink ref="B848" r:id="rId385" xr:uid="{00000000-0004-0000-0000-00008F010000}"/>
    <hyperlink ref="B849" r:id="rId386" xr:uid="{00000000-0004-0000-0000-000090010000}"/>
    <hyperlink ref="B850" r:id="rId387" xr:uid="{00000000-0004-0000-0000-000091010000}"/>
    <hyperlink ref="B851" r:id="rId388" xr:uid="{00000000-0004-0000-0000-000092010000}"/>
    <hyperlink ref="B852" r:id="rId389" xr:uid="{00000000-0004-0000-0000-000093010000}"/>
    <hyperlink ref="B853" r:id="rId390" xr:uid="{00000000-0004-0000-0000-000094010000}"/>
    <hyperlink ref="B854" r:id="rId391" xr:uid="{00000000-0004-0000-0000-000095010000}"/>
    <hyperlink ref="B855" r:id="rId392" xr:uid="{00000000-0004-0000-0000-000096010000}"/>
    <hyperlink ref="B856" r:id="rId393" xr:uid="{00000000-0004-0000-0000-000097010000}"/>
    <hyperlink ref="B857" r:id="rId394" display="https://asmedigitalcollection.asme.org/GT/GT2017/volume/50893 " xr:uid="{00000000-0004-0000-0000-000098010000}"/>
    <hyperlink ref="B858" r:id="rId395" xr:uid="{00000000-0004-0000-0000-000099010000}"/>
    <hyperlink ref="B859" r:id="rId396" xr:uid="{00000000-0004-0000-0000-00009A010000}"/>
    <hyperlink ref="B860" r:id="rId397" xr:uid="{00000000-0004-0000-0000-00009B010000}"/>
    <hyperlink ref="B861" r:id="rId398" xr:uid="{00000000-0004-0000-0000-00009C010000}"/>
    <hyperlink ref="B862" r:id="rId399" xr:uid="{00000000-0004-0000-0000-00009D010000}"/>
    <hyperlink ref="B951" r:id="rId400" xr:uid="{00000000-0004-0000-0000-00009E010000}"/>
    <hyperlink ref="B952" r:id="rId401" xr:uid="{00000000-0004-0000-0000-00009F010000}"/>
    <hyperlink ref="B953" r:id="rId402" xr:uid="{00000000-0004-0000-0000-0000A0010000}"/>
    <hyperlink ref="B954" r:id="rId403" xr:uid="{00000000-0004-0000-0000-0000A1010000}"/>
    <hyperlink ref="B955" r:id="rId404" xr:uid="{00000000-0004-0000-0000-0000A2010000}"/>
    <hyperlink ref="B956" r:id="rId405" xr:uid="{00000000-0004-0000-0000-0000A3010000}"/>
    <hyperlink ref="B957" r:id="rId406" xr:uid="{00000000-0004-0000-0000-0000A4010000}"/>
    <hyperlink ref="B958" r:id="rId407" xr:uid="{00000000-0004-0000-0000-0000A5010000}"/>
    <hyperlink ref="B959" r:id="rId408" xr:uid="{00000000-0004-0000-0000-0000A6010000}"/>
    <hyperlink ref="B960" r:id="rId409" xr:uid="{00000000-0004-0000-0000-0000A7010000}"/>
    <hyperlink ref="B961" r:id="rId410" xr:uid="{00000000-0004-0000-0000-0000A8010000}"/>
    <hyperlink ref="B962" r:id="rId411" xr:uid="{00000000-0004-0000-0000-0000A9010000}"/>
    <hyperlink ref="B963" r:id="rId412" xr:uid="{00000000-0004-0000-0000-0000AA010000}"/>
    <hyperlink ref="B964" r:id="rId413" xr:uid="{00000000-0004-0000-0000-0000AB010000}"/>
    <hyperlink ref="B965" r:id="rId414" xr:uid="{00000000-0004-0000-0000-0000AC010000}"/>
    <hyperlink ref="B966" r:id="rId415" xr:uid="{00000000-0004-0000-0000-0000AD010000}"/>
    <hyperlink ref="B967" r:id="rId416" xr:uid="{00000000-0004-0000-0000-0000AE010000}"/>
    <hyperlink ref="B383" r:id="rId417" xr:uid="{00000000-0004-0000-0000-0000AF010000}"/>
    <hyperlink ref="B508" r:id="rId418" xr:uid="{00000000-0004-0000-0000-0000B0010000}"/>
    <hyperlink ref="B640" r:id="rId419" xr:uid="{00000000-0004-0000-0000-0000B1010000}"/>
    <hyperlink ref="B719" r:id="rId420" xr:uid="{00000000-0004-0000-0000-0000B2010000}"/>
    <hyperlink ref="B935" r:id="rId421" xr:uid="{00000000-0004-0000-0000-0000B3010000}"/>
    <hyperlink ref="B51" r:id="rId422" xr:uid="{00000000-0004-0000-0000-0000B4010000}"/>
    <hyperlink ref="B52" r:id="rId423" xr:uid="{00000000-0004-0000-0000-0000B5010000}"/>
    <hyperlink ref="B53" r:id="rId424" xr:uid="{00000000-0004-0000-0000-0000B6010000}"/>
    <hyperlink ref="B106" r:id="rId425" xr:uid="{00000000-0004-0000-0000-0000B7010000}"/>
    <hyperlink ref="B107" r:id="rId426" xr:uid="{00000000-0004-0000-0000-0000B8010000}"/>
    <hyperlink ref="B108" r:id="rId427" xr:uid="{00000000-0004-0000-0000-0000B9010000}"/>
    <hyperlink ref="B345" r:id="rId428" xr:uid="{00000000-0004-0000-0000-0000BA010000}"/>
    <hyperlink ref="B346" r:id="rId429" xr:uid="{00000000-0004-0000-0000-0000BB010000}"/>
    <hyperlink ref="B447" r:id="rId430" xr:uid="{00000000-0004-0000-0000-0000BC010000}"/>
    <hyperlink ref="B448" r:id="rId431" xr:uid="{00000000-0004-0000-0000-0000BD010000}"/>
    <hyperlink ref="B449" r:id="rId432" xr:uid="{00000000-0004-0000-0000-0000BE010000}"/>
    <hyperlink ref="B450" r:id="rId433" xr:uid="{00000000-0004-0000-0000-0000BF010000}"/>
    <hyperlink ref="B801" r:id="rId434" xr:uid="{00000000-0004-0000-0000-0000C0010000}"/>
    <hyperlink ref="B802" r:id="rId435" xr:uid="{00000000-0004-0000-0000-0000C1010000}"/>
    <hyperlink ref="B880" r:id="rId436" xr:uid="{00000000-0004-0000-0000-0000C2010000}"/>
    <hyperlink ref="B881" r:id="rId437" xr:uid="{00000000-0004-0000-0000-0000C3010000}"/>
    <hyperlink ref="B56" r:id="rId438" xr:uid="{00000000-0004-0000-0000-0000C4010000}"/>
    <hyperlink ref="B57" r:id="rId439" xr:uid="{00000000-0004-0000-0000-0000C5010000}"/>
    <hyperlink ref="B113" r:id="rId440" xr:uid="{00000000-0004-0000-0000-0000C6010000}"/>
    <hyperlink ref="B251" r:id="rId441" xr:uid="{00000000-0004-0000-0000-0000C7010000}"/>
    <hyperlink ref="B277" r:id="rId442" xr:uid="{00000000-0004-0000-0000-0000C8010000}"/>
    <hyperlink ref="B411" r:id="rId443" xr:uid="{00000000-0004-0000-0000-0000C9010000}"/>
    <hyperlink ref="B501" r:id="rId444" xr:uid="{00000000-0004-0000-0000-0000CA010000}"/>
    <hyperlink ref="B502" r:id="rId445" xr:uid="{00000000-0004-0000-0000-0000CB010000}"/>
    <hyperlink ref="B600" r:id="rId446" xr:uid="{00000000-0004-0000-0000-0000CC010000}"/>
    <hyperlink ref="B601" r:id="rId447" xr:uid="{00000000-0004-0000-0000-0000CD010000}"/>
    <hyperlink ref="B715" r:id="rId448" xr:uid="{00000000-0004-0000-0000-0000CE010000}"/>
    <hyperlink ref="B716" r:id="rId449" xr:uid="{00000000-0004-0000-0000-0000CF010000}"/>
    <hyperlink ref="B816" r:id="rId450" xr:uid="{00000000-0004-0000-0000-0000D0010000}"/>
    <hyperlink ref="B917" r:id="rId451" xr:uid="{00000000-0004-0000-0000-0000D1010000}"/>
    <hyperlink ref="B918" r:id="rId452" xr:uid="{00000000-0004-0000-0000-0000D2010000}"/>
    <hyperlink ref="B1029" r:id="rId453" xr:uid="{00000000-0004-0000-0000-0000D3010000}"/>
    <hyperlink ref="B1030" r:id="rId454" xr:uid="{00000000-0004-0000-0000-0000D4010000}"/>
    <hyperlink ref="B141" r:id="rId455" xr:uid="{00000000-0004-0000-0000-0000D5010000}"/>
    <hyperlink ref="B142" r:id="rId456" xr:uid="{00000000-0004-0000-0000-0000D6010000}"/>
    <hyperlink ref="B259" r:id="rId457" xr:uid="{00000000-0004-0000-0000-0000D7010000}"/>
    <hyperlink ref="B260" r:id="rId458" xr:uid="{00000000-0004-0000-0000-0000D8010000}"/>
    <hyperlink ref="B331" r:id="rId459" xr:uid="{00000000-0004-0000-0000-0000D9010000}"/>
    <hyperlink ref="B493" r:id="rId460" xr:uid="{00000000-0004-0000-0000-0000DA010000}"/>
    <hyperlink ref="B494" r:id="rId461" xr:uid="{00000000-0004-0000-0000-0000DB010000}"/>
    <hyperlink ref="B10" r:id="rId462" xr:uid="{00000000-0004-0000-0000-0000DC010000}"/>
    <hyperlink ref="B90" r:id="rId463" xr:uid="{00000000-0004-0000-0000-0000DD010000}"/>
    <hyperlink ref="B335" r:id="rId464" xr:uid="{00000000-0004-0000-0000-0000DE010000}"/>
    <hyperlink ref="B17" r:id="rId465" xr:uid="{00000000-0004-0000-0000-0000DF010000}"/>
    <hyperlink ref="B99" r:id="rId466" xr:uid="{00000000-0004-0000-0000-0000E0010000}"/>
    <hyperlink ref="B257" r:id="rId467" xr:uid="{00000000-0004-0000-0000-0000E1010000}"/>
    <hyperlink ref="B290" r:id="rId468" xr:uid="{00000000-0004-0000-0000-0000E2010000}"/>
    <hyperlink ref="B291" r:id="rId469" xr:uid="{00000000-0004-0000-0000-0000E3010000}"/>
    <hyperlink ref="B347" r:id="rId470" xr:uid="{00000000-0004-0000-0000-0000E4010000}"/>
    <hyperlink ref="B458" r:id="rId471" xr:uid="{00000000-0004-0000-0000-0000E5010000}"/>
    <hyperlink ref="B610" r:id="rId472" xr:uid="{00000000-0004-0000-0000-0000E6010000}"/>
    <hyperlink ref="B681" r:id="rId473" xr:uid="{00000000-0004-0000-0000-0000E7010000}"/>
    <hyperlink ref="B803" r:id="rId474" xr:uid="{00000000-0004-0000-0000-0000E8010000}"/>
    <hyperlink ref="B916" r:id="rId475" xr:uid="{00000000-0004-0000-0000-0000E9010000}"/>
    <hyperlink ref="B968" r:id="rId476" xr:uid="{00000000-0004-0000-0000-0000EA010000}"/>
    <hyperlink ref="B11" r:id="rId477" xr:uid="{00000000-0004-0000-0000-0000EB010000}"/>
    <hyperlink ref="B12" r:id="rId478" xr:uid="{00000000-0004-0000-0000-0000EC010000}"/>
    <hyperlink ref="B13" r:id="rId479" xr:uid="{00000000-0004-0000-0000-0000ED010000}"/>
    <hyperlink ref="B14" r:id="rId480" xr:uid="{00000000-0004-0000-0000-0000EE010000}"/>
    <hyperlink ref="B101" r:id="rId481" xr:uid="{00000000-0004-0000-0000-0000EF010000}"/>
    <hyperlink ref="B102" r:id="rId482" xr:uid="{00000000-0004-0000-0000-0000F0010000}"/>
    <hyperlink ref="B103" r:id="rId483" xr:uid="{00000000-0004-0000-0000-0000F1010000}"/>
    <hyperlink ref="B104" r:id="rId484" xr:uid="{00000000-0004-0000-0000-0000F2010000}"/>
    <hyperlink ref="B105" r:id="rId485" xr:uid="{00000000-0004-0000-0000-0000F3010000}"/>
    <hyperlink ref="B236" r:id="rId486" xr:uid="{00000000-0004-0000-0000-0000F4010000}"/>
    <hyperlink ref="B237" r:id="rId487" xr:uid="{00000000-0004-0000-0000-0000F5010000}"/>
    <hyperlink ref="B238" r:id="rId488" xr:uid="{00000000-0004-0000-0000-0000F6010000}"/>
    <hyperlink ref="B239" r:id="rId489" xr:uid="{00000000-0004-0000-0000-0000F7010000}"/>
    <hyperlink ref="B240" r:id="rId490" xr:uid="{00000000-0004-0000-0000-0000F8010000}"/>
    <hyperlink ref="B241" r:id="rId491" xr:uid="{00000000-0004-0000-0000-0000F9010000}"/>
    <hyperlink ref="B363" r:id="rId492" xr:uid="{00000000-0004-0000-0000-0000FA010000}"/>
    <hyperlink ref="B364" r:id="rId493" xr:uid="{00000000-0004-0000-0000-0000FB010000}"/>
    <hyperlink ref="B365" r:id="rId494" xr:uid="{00000000-0004-0000-0000-0000FC010000}"/>
    <hyperlink ref="B366" r:id="rId495" xr:uid="{00000000-0004-0000-0000-0000FD010000}"/>
    <hyperlink ref="B333" r:id="rId496" xr:uid="{00000000-0004-0000-0000-0000FE010000}"/>
    <hyperlink ref="B474" r:id="rId497" xr:uid="{00000000-0004-0000-0000-0000FF010000}"/>
    <hyperlink ref="B475" r:id="rId498" xr:uid="{00000000-0004-0000-0000-000000020000}"/>
    <hyperlink ref="B476" r:id="rId499" xr:uid="{00000000-0004-0000-0000-000001020000}"/>
    <hyperlink ref="B477" r:id="rId500" xr:uid="{00000000-0004-0000-0000-000002020000}"/>
    <hyperlink ref="B478" r:id="rId501" xr:uid="{00000000-0004-0000-0000-000003020000}"/>
    <hyperlink ref="B479" r:id="rId502" xr:uid="{00000000-0004-0000-0000-000004020000}"/>
    <hyperlink ref="B576" r:id="rId503" xr:uid="{00000000-0004-0000-0000-000005020000}"/>
    <hyperlink ref="B577" r:id="rId504" display="https://asmedigitalcollection.asme.org/ICONE/ICONE22/volume/45905 " xr:uid="{00000000-0004-0000-0000-000006020000}"/>
    <hyperlink ref="B578" r:id="rId505" xr:uid="{00000000-0004-0000-0000-000007020000}"/>
    <hyperlink ref="B579" r:id="rId506" xr:uid="{00000000-0004-0000-0000-000008020000}"/>
    <hyperlink ref="B580" r:id="rId507" xr:uid="{00000000-0004-0000-0000-000009020000}"/>
    <hyperlink ref="B581" r:id="rId508" xr:uid="{00000000-0004-0000-0000-00000A020000}"/>
    <hyperlink ref="B582" r:id="rId509" xr:uid="{00000000-0004-0000-0000-00000B020000}"/>
    <hyperlink ref="B680" r:id="rId510" xr:uid="{00000000-0004-0000-0000-00000C020000}"/>
    <hyperlink ref="B774" r:id="rId511" xr:uid="{00000000-0004-0000-0000-00000D020000}"/>
    <hyperlink ref="B775" r:id="rId512" xr:uid="{00000000-0004-0000-0000-00000E020000}"/>
    <hyperlink ref="B776" r:id="rId513" xr:uid="{00000000-0004-0000-0000-00000F020000}"/>
    <hyperlink ref="B777" r:id="rId514" xr:uid="{00000000-0004-0000-0000-000010020000}"/>
    <hyperlink ref="B778" r:id="rId515" xr:uid="{00000000-0004-0000-0000-000011020000}"/>
    <hyperlink ref="B839" r:id="rId516" xr:uid="{00000000-0004-0000-0000-000012020000}"/>
    <hyperlink ref="B990" r:id="rId517" xr:uid="{00000000-0004-0000-0000-000013020000}"/>
    <hyperlink ref="B22" r:id="rId518" xr:uid="{00000000-0004-0000-0000-000014020000}"/>
    <hyperlink ref="B23" r:id="rId519" xr:uid="{00000000-0004-0000-0000-000015020000}"/>
    <hyperlink ref="B24" r:id="rId520" xr:uid="{00000000-0004-0000-0000-000016020000}"/>
    <hyperlink ref="B25" r:id="rId521" xr:uid="{00000000-0004-0000-0000-000017020000}"/>
    <hyperlink ref="B26" r:id="rId522" xr:uid="{00000000-0004-0000-0000-000018020000}"/>
    <hyperlink ref="B162" r:id="rId523" xr:uid="{00000000-0004-0000-0000-000019020000}"/>
    <hyperlink ref="B163" r:id="rId524" display="https://asmedigitalcollection.asme.org/IDETC-CIE/IDETC-CIE2009/volume/48999 " xr:uid="{00000000-0004-0000-0000-00001A020000}"/>
    <hyperlink ref="B164" r:id="rId525" xr:uid="{00000000-0004-0000-0000-00001B020000}"/>
    <hyperlink ref="B165" r:id="rId526" xr:uid="{00000000-0004-0000-0000-00001C020000}"/>
    <hyperlink ref="B166" r:id="rId527" xr:uid="{00000000-0004-0000-0000-00001D020000}"/>
    <hyperlink ref="B167" r:id="rId528" xr:uid="{00000000-0004-0000-0000-00001E020000}"/>
    <hyperlink ref="B168" r:id="rId529" xr:uid="{00000000-0004-0000-0000-00001F020000}"/>
    <hyperlink ref="B169" r:id="rId530" xr:uid="{00000000-0004-0000-0000-000020020000}"/>
    <hyperlink ref="B193" r:id="rId531" xr:uid="{00000000-0004-0000-0000-000021020000}"/>
    <hyperlink ref="B194" r:id="rId532" xr:uid="{00000000-0004-0000-0000-000022020000}"/>
    <hyperlink ref="B195" r:id="rId533" xr:uid="{00000000-0004-0000-0000-000023020000}"/>
    <hyperlink ref="B196" r:id="rId534" xr:uid="{00000000-0004-0000-0000-000024020000}"/>
    <hyperlink ref="B197" r:id="rId535" xr:uid="{00000000-0004-0000-0000-000025020000}"/>
    <hyperlink ref="B198" r:id="rId536" xr:uid="{00000000-0004-0000-0000-000026020000}"/>
    <hyperlink ref="B311" r:id="rId537" xr:uid="{00000000-0004-0000-0000-000027020000}"/>
    <hyperlink ref="B312" r:id="rId538" xr:uid="{00000000-0004-0000-0000-000028020000}"/>
    <hyperlink ref="B313" r:id="rId539" xr:uid="{00000000-0004-0000-0000-000029020000}"/>
    <hyperlink ref="B314" r:id="rId540" xr:uid="{00000000-0004-0000-0000-00002A020000}"/>
    <hyperlink ref="B315" r:id="rId541" xr:uid="{00000000-0004-0000-0000-00002B020000}"/>
    <hyperlink ref="B316" r:id="rId542" xr:uid="{00000000-0004-0000-0000-00002C020000}"/>
    <hyperlink ref="B317" r:id="rId543" xr:uid="{00000000-0004-0000-0000-00002D020000}"/>
    <hyperlink ref="B318" r:id="rId544" xr:uid="{00000000-0004-0000-0000-00002E020000}"/>
    <hyperlink ref="B319" r:id="rId545" xr:uid="{00000000-0004-0000-0000-00002F020000}"/>
    <hyperlink ref="B367" r:id="rId546" display="https://asmedigitalcollection.asme.org/IDETC-CIE/IDETC-CIE2012/volume/45004 " xr:uid="{00000000-0004-0000-0000-000030020000}"/>
    <hyperlink ref="B368" r:id="rId547" xr:uid="{00000000-0004-0000-0000-000031020000}"/>
    <hyperlink ref="B369" r:id="rId548" xr:uid="{00000000-0004-0000-0000-000032020000}"/>
    <hyperlink ref="B370" r:id="rId549" xr:uid="{00000000-0004-0000-0000-000033020000}"/>
    <hyperlink ref="B371" r:id="rId550" xr:uid="{00000000-0004-0000-0000-000034020000}"/>
    <hyperlink ref="B372" r:id="rId551" xr:uid="{00000000-0004-0000-0000-000035020000}"/>
    <hyperlink ref="B373" r:id="rId552" xr:uid="{00000000-0004-0000-0000-000036020000}"/>
    <hyperlink ref="B480" r:id="rId553" xr:uid="{00000000-0004-0000-0000-000037020000}"/>
    <hyperlink ref="B481" r:id="rId554" xr:uid="{00000000-0004-0000-0000-000038020000}"/>
    <hyperlink ref="B482" r:id="rId555" xr:uid="{00000000-0004-0000-0000-000039020000}"/>
    <hyperlink ref="B483" r:id="rId556" xr:uid="{00000000-0004-0000-0000-00003A020000}"/>
    <hyperlink ref="B485" r:id="rId557" xr:uid="{00000000-0004-0000-0000-00003B020000}"/>
    <hyperlink ref="B486" r:id="rId558" xr:uid="{00000000-0004-0000-0000-00003C020000}"/>
    <hyperlink ref="B487" r:id="rId559" xr:uid="{00000000-0004-0000-0000-00003D020000}"/>
    <hyperlink ref="B488" r:id="rId560" xr:uid="{00000000-0004-0000-0000-00003E020000}"/>
    <hyperlink ref="B489" r:id="rId561" xr:uid="{00000000-0004-0000-0000-00003F020000}"/>
    <hyperlink ref="B490" r:id="rId562" xr:uid="{00000000-0004-0000-0000-000040020000}"/>
    <hyperlink ref="B491" r:id="rId563" xr:uid="{00000000-0004-0000-0000-000041020000}"/>
    <hyperlink ref="B611" r:id="rId564" xr:uid="{00000000-0004-0000-0000-000043020000}"/>
    <hyperlink ref="B612" r:id="rId565" xr:uid="{00000000-0004-0000-0000-000044020000}"/>
    <hyperlink ref="B613" r:id="rId566" xr:uid="{00000000-0004-0000-0000-000045020000}"/>
    <hyperlink ref="B614" r:id="rId567" xr:uid="{00000000-0004-0000-0000-000046020000}"/>
    <hyperlink ref="B615" r:id="rId568" xr:uid="{00000000-0004-0000-0000-000047020000}"/>
    <hyperlink ref="B616" r:id="rId569" xr:uid="{00000000-0004-0000-0000-000048020000}"/>
    <hyperlink ref="B617" r:id="rId570" xr:uid="{00000000-0004-0000-0000-000049020000}"/>
    <hyperlink ref="B618" r:id="rId571" xr:uid="{00000000-0004-0000-0000-00004A020000}"/>
    <hyperlink ref="B619" r:id="rId572" xr:uid="{00000000-0004-0000-0000-00004B020000}"/>
    <hyperlink ref="B620" r:id="rId573" xr:uid="{00000000-0004-0000-0000-00004C020000}"/>
    <hyperlink ref="B621" r:id="rId574" xr:uid="{00000000-0004-0000-0000-00004D020000}"/>
    <hyperlink ref="B696" r:id="rId575" xr:uid="{00000000-0004-0000-0000-00004E020000}"/>
    <hyperlink ref="B697" r:id="rId576" xr:uid="{00000000-0004-0000-0000-00004F020000}"/>
    <hyperlink ref="B698" r:id="rId577" xr:uid="{00000000-0004-0000-0000-000050020000}"/>
    <hyperlink ref="B699" r:id="rId578" xr:uid="{00000000-0004-0000-0000-000051020000}"/>
    <hyperlink ref="B700" r:id="rId579" xr:uid="{00000000-0004-0000-0000-000052020000}"/>
    <hyperlink ref="B701" r:id="rId580" xr:uid="{00000000-0004-0000-0000-000053020000}"/>
    <hyperlink ref="B702" r:id="rId581" xr:uid="{00000000-0004-0000-0000-000054020000}"/>
    <hyperlink ref="B703" r:id="rId582" xr:uid="{00000000-0004-0000-0000-000055020000}"/>
    <hyperlink ref="B704" r:id="rId583" xr:uid="{00000000-0004-0000-0000-000056020000}"/>
    <hyperlink ref="B705" r:id="rId584" xr:uid="{00000000-0004-0000-0000-000057020000}"/>
    <hyperlink ref="B706" r:id="rId585" xr:uid="{00000000-0004-0000-0000-000058020000}"/>
    <hyperlink ref="B707" r:id="rId586" xr:uid="{00000000-0004-0000-0000-000059020000}"/>
    <hyperlink ref="B708" r:id="rId587" xr:uid="{00000000-0004-0000-0000-00005A020000}"/>
    <hyperlink ref="B709" r:id="rId588" xr:uid="{00000000-0004-0000-0000-00005B020000}"/>
    <hyperlink ref="B780" r:id="rId589" xr:uid="{00000000-0004-0000-0000-00005C020000}"/>
    <hyperlink ref="B781" r:id="rId590" xr:uid="{00000000-0004-0000-0000-00005D020000}"/>
    <hyperlink ref="B782" r:id="rId591" xr:uid="{00000000-0004-0000-0000-00005E020000}"/>
    <hyperlink ref="B783" r:id="rId592" xr:uid="{00000000-0004-0000-0000-00005F020000}"/>
    <hyperlink ref="B784" r:id="rId593" xr:uid="{00000000-0004-0000-0000-000060020000}"/>
    <hyperlink ref="B785" r:id="rId594" xr:uid="{00000000-0004-0000-0000-000061020000}"/>
    <hyperlink ref="B786" r:id="rId595" xr:uid="{00000000-0004-0000-0000-000062020000}"/>
    <hyperlink ref="B787" r:id="rId596" xr:uid="{00000000-0004-0000-0000-000063020000}"/>
    <hyperlink ref="B788" r:id="rId597" xr:uid="{00000000-0004-0000-0000-000064020000}"/>
    <hyperlink ref="B789" r:id="rId598" xr:uid="{00000000-0004-0000-0000-000065020000}"/>
    <hyperlink ref="B790" r:id="rId599" xr:uid="{00000000-0004-0000-0000-000066020000}"/>
    <hyperlink ref="B899" r:id="rId600" xr:uid="{00000000-0004-0000-0000-000067020000}"/>
    <hyperlink ref="B900" r:id="rId601" xr:uid="{00000000-0004-0000-0000-000068020000}"/>
    <hyperlink ref="B901" r:id="rId602" xr:uid="{00000000-0004-0000-0000-000069020000}"/>
    <hyperlink ref="B902" r:id="rId603" xr:uid="{00000000-0004-0000-0000-00006A020000}"/>
    <hyperlink ref="B903" r:id="rId604" xr:uid="{00000000-0004-0000-0000-00006B020000}"/>
    <hyperlink ref="B904" r:id="rId605" xr:uid="{00000000-0004-0000-0000-00006C020000}"/>
    <hyperlink ref="B905" r:id="rId606" xr:uid="{00000000-0004-0000-0000-00006D020000}"/>
    <hyperlink ref="B906" r:id="rId607" xr:uid="{00000000-0004-0000-0000-00006E020000}"/>
    <hyperlink ref="B907" r:id="rId608" xr:uid="{00000000-0004-0000-0000-00006F020000}"/>
    <hyperlink ref="B908" r:id="rId609" xr:uid="{00000000-0004-0000-0000-000070020000}"/>
    <hyperlink ref="B909" r:id="rId610" xr:uid="{00000000-0004-0000-0000-000071020000}"/>
    <hyperlink ref="B910" r:id="rId611" xr:uid="{00000000-0004-0000-0000-000072020000}"/>
    <hyperlink ref="B1006" r:id="rId612" xr:uid="{00000000-0004-0000-0000-000073020000}"/>
    <hyperlink ref="B1007" r:id="rId613" xr:uid="{00000000-0004-0000-0000-000074020000}"/>
    <hyperlink ref="B1008" r:id="rId614" xr:uid="{00000000-0004-0000-0000-000075020000}"/>
    <hyperlink ref="B1009" r:id="rId615" xr:uid="{00000000-0004-0000-0000-000076020000}"/>
    <hyperlink ref="B1010" r:id="rId616" xr:uid="{00000000-0004-0000-0000-000077020000}"/>
    <hyperlink ref="B1011" r:id="rId617" xr:uid="{00000000-0004-0000-0000-000078020000}"/>
    <hyperlink ref="B1012" r:id="rId618" xr:uid="{00000000-0004-0000-0000-000079020000}"/>
    <hyperlink ref="B1013" r:id="rId619" xr:uid="{00000000-0004-0000-0000-00007A020000}"/>
    <hyperlink ref="B1014" r:id="rId620" xr:uid="{00000000-0004-0000-0000-00007B020000}"/>
    <hyperlink ref="B1015" r:id="rId621" xr:uid="{00000000-0004-0000-0000-00007C020000}"/>
    <hyperlink ref="B1016" r:id="rId622" xr:uid="{00000000-0004-0000-0000-00007D020000}"/>
    <hyperlink ref="B243" r:id="rId623" xr:uid="{00000000-0004-0000-0000-00007E020000}"/>
    <hyperlink ref="B244" r:id="rId624" xr:uid="{00000000-0004-0000-0000-00007F020000}"/>
    <hyperlink ref="B245" r:id="rId625" xr:uid="{00000000-0004-0000-0000-000080020000}"/>
    <hyperlink ref="B246" r:id="rId626" xr:uid="{00000000-0004-0000-0000-000081020000}"/>
    <hyperlink ref="B247" r:id="rId627" xr:uid="{00000000-0004-0000-0000-000082020000}"/>
    <hyperlink ref="B248" r:id="rId628" xr:uid="{00000000-0004-0000-0000-000083020000}"/>
    <hyperlink ref="B249" r:id="rId629" xr:uid="{00000000-0004-0000-0000-000084020000}"/>
    <hyperlink ref="B250" r:id="rId630" xr:uid="{00000000-0004-0000-0000-000085020000}"/>
    <hyperlink ref="B8" r:id="rId631" xr:uid="{00000000-0004-0000-0000-000086020000}"/>
    <hyperlink ref="B203" r:id="rId632" xr:uid="{00000000-0004-0000-0000-000088020000}"/>
    <hyperlink ref="B308" r:id="rId633" xr:uid="{00000000-0004-0000-0000-000089020000}"/>
    <hyperlink ref="B375" r:id="rId634" xr:uid="{00000000-0004-0000-0000-00008A020000}"/>
    <hyperlink ref="B159" r:id="rId635" xr:uid="{00000000-0004-0000-0000-00008C020000}"/>
    <hyperlink ref="B109" r:id="rId636" xr:uid="{00000000-0004-0000-0000-000090020000}"/>
    <hyperlink ref="B110" r:id="rId637" xr:uid="{00000000-0004-0000-0000-000091020000}"/>
    <hyperlink ref="B288" r:id="rId638" xr:uid="{00000000-0004-0000-0000-000092020000}"/>
    <hyperlink ref="B289" r:id="rId639" xr:uid="{00000000-0004-0000-0000-000093020000}"/>
    <hyperlink ref="B471" r:id="rId640" xr:uid="{00000000-0004-0000-0000-000094020000}"/>
    <hyperlink ref="B472" r:id="rId641" xr:uid="{00000000-0004-0000-0000-000095020000}"/>
    <hyperlink ref="B682" r:id="rId642" xr:uid="{00000000-0004-0000-0000-000096020000}"/>
    <hyperlink ref="B683" r:id="rId643" xr:uid="{00000000-0004-0000-0000-000097020000}"/>
    <hyperlink ref="B684" r:id="rId644" xr:uid="{00000000-0004-0000-0000-000098020000}"/>
    <hyperlink ref="B897" r:id="rId645" xr:uid="{00000000-0004-0000-0000-000099020000}"/>
    <hyperlink ref="B1023" r:id="rId646" xr:uid="{00000000-0004-0000-0000-00009A020000}"/>
    <hyperlink ref="B1059" r:id="rId647" xr:uid="{00000000-0004-0000-0000-00009B020000}"/>
    <hyperlink ref="B417" r:id="rId648" xr:uid="{00000000-0004-0000-0000-00009C020000}"/>
    <hyperlink ref="B645" r:id="rId649" xr:uid="{00000000-0004-0000-0000-00009D020000}"/>
    <hyperlink ref="B846" r:id="rId650" xr:uid="{00000000-0004-0000-0000-00009E020000}"/>
    <hyperlink ref="B58" r:id="rId651" xr:uid="{00000000-0004-0000-0000-00009F020000}"/>
    <hyperlink ref="B59" r:id="rId652" xr:uid="{00000000-0004-0000-0000-0000A0020000}"/>
    <hyperlink ref="B60" r:id="rId653" xr:uid="{00000000-0004-0000-0000-0000A1020000}"/>
    <hyperlink ref="B61" r:id="rId654" xr:uid="{00000000-0004-0000-0000-0000A2020000}"/>
    <hyperlink ref="B204" r:id="rId655" xr:uid="{00000000-0004-0000-0000-0000A3020000}"/>
    <hyperlink ref="B205" r:id="rId656" xr:uid="{00000000-0004-0000-0000-0000A4020000}"/>
    <hyperlink ref="B206" r:id="rId657" xr:uid="{00000000-0004-0000-0000-0000A5020000}"/>
    <hyperlink ref="B207" r:id="rId658" xr:uid="{00000000-0004-0000-0000-0000A6020000}"/>
    <hyperlink ref="B379" r:id="rId659" xr:uid="{00000000-0004-0000-0000-0000A7020000}"/>
    <hyperlink ref="B380" r:id="rId660" xr:uid="{00000000-0004-0000-0000-0000A8020000}"/>
    <hyperlink ref="B381" r:id="rId661" xr:uid="{00000000-0004-0000-0000-0000A9020000}"/>
    <hyperlink ref="B382" r:id="rId662" xr:uid="{00000000-0004-0000-0000-0000AA020000}"/>
    <hyperlink ref="B594" r:id="rId663" xr:uid="{00000000-0004-0000-0000-0000AB020000}"/>
    <hyperlink ref="B595" r:id="rId664" xr:uid="{00000000-0004-0000-0000-0000AC020000}"/>
    <hyperlink ref="B596" r:id="rId665" xr:uid="{00000000-0004-0000-0000-0000AD020000}"/>
    <hyperlink ref="B597" r:id="rId666" xr:uid="{00000000-0004-0000-0000-0000AE020000}"/>
    <hyperlink ref="B795" r:id="rId667" xr:uid="{00000000-0004-0000-0000-0000AF020000}"/>
    <hyperlink ref="B796" r:id="rId668" xr:uid="{00000000-0004-0000-0000-0000B0020000}"/>
    <hyperlink ref="B797" r:id="rId669" xr:uid="{00000000-0004-0000-0000-0000B1020000}"/>
    <hyperlink ref="B1017" r:id="rId670" xr:uid="{00000000-0004-0000-0000-0000B2020000}"/>
    <hyperlink ref="B473" r:id="rId671" xr:uid="{00000000-0004-0000-0000-0000B3020000}"/>
    <hyperlink ref="B685" r:id="rId672" xr:uid="{00000000-0004-0000-0000-0000B4020000}"/>
    <hyperlink ref="B866" r:id="rId673" xr:uid="{00000000-0004-0000-0000-0000B5020000}"/>
    <hyperlink ref="B378" r:id="rId674" xr:uid="{00000000-0004-0000-0000-0000B6020000}"/>
    <hyperlink ref="B453" r:id="rId675" xr:uid="{00000000-0004-0000-0000-0000B7020000}"/>
    <hyperlink ref="B566" r:id="rId676" xr:uid="{00000000-0004-0000-0000-0000B8020000}"/>
    <hyperlink ref="B761" r:id="rId677" xr:uid="{00000000-0004-0000-0000-0000B9020000}"/>
    <hyperlink ref="B898" r:id="rId678" xr:uid="{00000000-0004-0000-0000-0000BA020000}"/>
    <hyperlink ref="B1024" r:id="rId679" xr:uid="{00000000-0004-0000-0000-0000BB020000}"/>
    <hyperlink ref="B9" r:id="rId680" xr:uid="{00000000-0004-0000-0000-0000BC020000}"/>
    <hyperlink ref="B89" r:id="rId681" xr:uid="{00000000-0004-0000-0000-0000BD020000}"/>
    <hyperlink ref="B213" r:id="rId682" xr:uid="{00000000-0004-0000-0000-0000BE020000}"/>
    <hyperlink ref="B214" r:id="rId683" xr:uid="{00000000-0004-0000-0000-0000BF020000}"/>
    <hyperlink ref="B294" r:id="rId684" xr:uid="{00000000-0004-0000-0000-0000C0020000}"/>
    <hyperlink ref="B334" r:id="rId685" xr:uid="{00000000-0004-0000-0000-0000C1020000}"/>
    <hyperlink ref="B432" r:id="rId686" xr:uid="{00000000-0004-0000-0000-0000C2020000}"/>
    <hyperlink ref="B533" r:id="rId687" xr:uid="{00000000-0004-0000-0000-0000C3020000}"/>
    <hyperlink ref="B644" r:id="rId688" xr:uid="{00000000-0004-0000-0000-0000C4020000}"/>
    <hyperlink ref="B744" r:id="rId689" xr:uid="{00000000-0004-0000-0000-0000C5020000}"/>
    <hyperlink ref="B842" r:id="rId690" xr:uid="{00000000-0004-0000-0000-0000C6020000}"/>
    <hyperlink ref="B950" r:id="rId691" xr:uid="{00000000-0004-0000-0000-0000C7020000}"/>
    <hyperlink ref="B1058" r:id="rId692" xr:uid="{00000000-0004-0000-0000-0000C8020000}"/>
    <hyperlink ref="B3" r:id="rId693" xr:uid="{00000000-0004-0000-0000-0000C9020000}"/>
    <hyperlink ref="B6" r:id="rId694" xr:uid="{00000000-0004-0000-0000-0000CA020000}"/>
    <hyperlink ref="B4" r:id="rId695" xr:uid="{00000000-0004-0000-0000-0000CB020000}"/>
    <hyperlink ref="B138" r:id="rId696" xr:uid="{00000000-0004-0000-0000-0000CC020000}"/>
    <hyperlink ref="B139" r:id="rId697" xr:uid="{00000000-0004-0000-0000-0000CD020000}"/>
    <hyperlink ref="B140" r:id="rId698" xr:uid="{00000000-0004-0000-0000-0000CE020000}"/>
    <hyperlink ref="B400" r:id="rId699" xr:uid="{00000000-0004-0000-0000-0000CF020000}"/>
    <hyperlink ref="B507" r:id="rId700" xr:uid="{00000000-0004-0000-0000-0000D0020000}"/>
    <hyperlink ref="B743" r:id="rId701" xr:uid="{00000000-0004-0000-0000-0000D1020000}"/>
    <hyperlink ref="B982" r:id="rId702" xr:uid="{00000000-0004-0000-0000-0000D2020000}"/>
    <hyperlink ref="B983" r:id="rId703" xr:uid="{00000000-0004-0000-0000-0000D3020000}"/>
    <hyperlink ref="B984" r:id="rId704" xr:uid="{00000000-0004-0000-0000-0000D4020000}"/>
    <hyperlink ref="B985" r:id="rId705" xr:uid="{00000000-0004-0000-0000-0000D5020000}"/>
    <hyperlink ref="B843" r:id="rId706" xr:uid="{00000000-0004-0000-0000-0000D6020000}"/>
    <hyperlink ref="B844" r:id="rId707" xr:uid="{00000000-0004-0000-0000-0000D7020000}"/>
    <hyperlink ref="B845" r:id="rId708" xr:uid="{00000000-0004-0000-0000-0000D8020000}"/>
    <hyperlink ref="B837" r:id="rId709" xr:uid="{00000000-0004-0000-0000-0000D9020000}"/>
    <hyperlink ref="B762" r:id="rId710" xr:uid="{00000000-0004-0000-0000-0000DA020000}"/>
    <hyperlink ref="B763" r:id="rId711" xr:uid="{00000000-0004-0000-0000-0000DB020000}"/>
    <hyperlink ref="B764" r:id="rId712" xr:uid="{00000000-0004-0000-0000-0000DC020000}"/>
    <hyperlink ref="B676" r:id="rId713" xr:uid="{00000000-0004-0000-0000-0000DD020000}"/>
    <hyperlink ref="B677" r:id="rId714" xr:uid="{00000000-0004-0000-0000-0000DE020000}"/>
    <hyperlink ref="B567" r:id="rId715" xr:uid="{00000000-0004-0000-0000-0000DF020000}"/>
    <hyperlink ref="B568" r:id="rId716" xr:uid="{00000000-0004-0000-0000-0000E0020000}"/>
    <hyperlink ref="B445" r:id="rId717" xr:uid="{00000000-0004-0000-0000-0000E1020000}"/>
    <hyperlink ref="B446" r:id="rId718" xr:uid="{00000000-0004-0000-0000-0000E2020000}"/>
    <hyperlink ref="B401" r:id="rId719" xr:uid="{00000000-0004-0000-0000-0000E3020000}"/>
    <hyperlink ref="B265" r:id="rId720" xr:uid="{00000000-0004-0000-0000-0000E4020000}"/>
    <hyperlink ref="B266" r:id="rId721" xr:uid="{00000000-0004-0000-0000-0000E5020000}"/>
    <hyperlink ref="B253" r:id="rId722" xr:uid="{00000000-0004-0000-0000-0000E6020000}"/>
    <hyperlink ref="B254" r:id="rId723" xr:uid="{00000000-0004-0000-0000-0000E7020000}"/>
    <hyperlink ref="B111" r:id="rId724" xr:uid="{00000000-0004-0000-0000-0000E8020000}"/>
    <hyperlink ref="B112" r:id="rId725" xr:uid="{00000000-0004-0000-0000-0000E9020000}"/>
    <hyperlink ref="B54" r:id="rId726" xr:uid="{00000000-0004-0000-0000-0000EA020000}"/>
    <hyperlink ref="B55" r:id="rId727" xr:uid="{00000000-0004-0000-0000-0000EB020000}"/>
    <hyperlink ref="B261" r:id="rId728" xr:uid="{00000000-0004-0000-0000-0000EC020000}"/>
    <hyperlink ref="B531" r:id="rId729" xr:uid="{00000000-0004-0000-0000-0000ED020000}"/>
    <hyperlink ref="B936" r:id="rId730" xr:uid="{00000000-0004-0000-0000-0000EE020000}"/>
    <hyperlink ref="B5" r:id="rId731" xr:uid="{00000000-0004-0000-0000-0000EF020000}"/>
    <hyperlink ref="B151" r:id="rId732" xr:uid="{00000000-0004-0000-0000-0000F0020000}"/>
    <hyperlink ref="B180" r:id="rId733" xr:uid="{00000000-0004-0000-0000-0000F1020000}"/>
    <hyperlink ref="B292" r:id="rId734" xr:uid="{00000000-0004-0000-0000-0000F2020000}"/>
    <hyperlink ref="B351" r:id="rId735" xr:uid="{00000000-0004-0000-0000-0000F3020000}"/>
    <hyperlink ref="B444" r:id="rId736" xr:uid="{00000000-0004-0000-0000-0000F4020000}"/>
    <hyperlink ref="B18" r:id="rId737" xr:uid="{00000000-0004-0000-0000-0000F5020000}"/>
    <hyperlink ref="B399" r:id="rId738" xr:uid="{00000000-0004-0000-0000-0000F6020000}"/>
    <hyperlink ref="B675" r:id="rId739" xr:uid="{00000000-0004-0000-0000-0000F7020000}"/>
    <hyperlink ref="B989" r:id="rId740" xr:uid="{00000000-0004-0000-0000-0000F8020000}"/>
    <hyperlink ref="B416" r:id="rId741" xr:uid="{00000000-0004-0000-0000-0000F9020000}"/>
    <hyperlink ref="B179" r:id="rId742" xr:uid="{00000000-0004-0000-0000-0000FA020000}"/>
    <hyperlink ref="B31" r:id="rId743" xr:uid="{00000000-0004-0000-0000-0000FB020000}"/>
    <hyperlink ref="B32" r:id="rId744" xr:uid="{00000000-0004-0000-0000-0000FC020000}"/>
    <hyperlink ref="B33" r:id="rId745" xr:uid="{00000000-0004-0000-0000-0000FD020000}"/>
    <hyperlink ref="B34" r:id="rId746" xr:uid="{00000000-0004-0000-0000-0000FE020000}"/>
    <hyperlink ref="B35" r:id="rId747" xr:uid="{00000000-0004-0000-0000-0000FF020000}"/>
    <hyperlink ref="B36" r:id="rId748" xr:uid="{00000000-0004-0000-0000-000000030000}"/>
    <hyperlink ref="B91" r:id="rId749" xr:uid="{00000000-0004-0000-0000-000001030000}"/>
    <hyperlink ref="B92" r:id="rId750" xr:uid="{00000000-0004-0000-0000-000002030000}"/>
    <hyperlink ref="B93" r:id="rId751" xr:uid="{00000000-0004-0000-0000-000003030000}"/>
    <hyperlink ref="B94" r:id="rId752" xr:uid="{00000000-0004-0000-0000-000004030000}"/>
    <hyperlink ref="B95" r:id="rId753" xr:uid="{00000000-0004-0000-0000-000005030000}"/>
    <hyperlink ref="B96" r:id="rId754" xr:uid="{00000000-0004-0000-0000-000006030000}"/>
    <hyperlink ref="B97" r:id="rId755" xr:uid="{00000000-0004-0000-0000-000007030000}"/>
    <hyperlink ref="B216" r:id="rId756" xr:uid="{00000000-0004-0000-0000-000008030000}"/>
    <hyperlink ref="B217" r:id="rId757" xr:uid="{00000000-0004-0000-0000-000009030000}"/>
    <hyperlink ref="B218" r:id="rId758" xr:uid="{00000000-0004-0000-0000-00000A030000}"/>
    <hyperlink ref="B219" r:id="rId759" xr:uid="{00000000-0004-0000-0000-00000B030000}"/>
    <hyperlink ref="B220" r:id="rId760" xr:uid="{00000000-0004-0000-0000-00000C030000}"/>
    <hyperlink ref="B221" r:id="rId761" xr:uid="{00000000-0004-0000-0000-00000D030000}"/>
    <hyperlink ref="B268" r:id="rId762" xr:uid="{00000000-0004-0000-0000-00000E030000}"/>
    <hyperlink ref="B269" r:id="rId763" xr:uid="{00000000-0004-0000-0000-00000F030000}"/>
    <hyperlink ref="B270" r:id="rId764" xr:uid="{00000000-0004-0000-0000-000010030000}"/>
    <hyperlink ref="B271" r:id="rId765" xr:uid="{00000000-0004-0000-0000-000011030000}"/>
    <hyperlink ref="B272" r:id="rId766" xr:uid="{00000000-0004-0000-0000-000012030000}"/>
    <hyperlink ref="B273" r:id="rId767" xr:uid="{00000000-0004-0000-0000-000013030000}"/>
    <hyperlink ref="B274" r:id="rId768" xr:uid="{00000000-0004-0000-0000-000014030000}"/>
    <hyperlink ref="B356" r:id="rId769" xr:uid="{00000000-0004-0000-0000-000015030000}"/>
    <hyperlink ref="B357" r:id="rId770" xr:uid="{00000000-0004-0000-0000-000016030000}"/>
    <hyperlink ref="B358" r:id="rId771" xr:uid="{00000000-0004-0000-0000-000017030000}"/>
    <hyperlink ref="B359" r:id="rId772" xr:uid="{00000000-0004-0000-0000-000018030000}"/>
    <hyperlink ref="B360" r:id="rId773" xr:uid="{00000000-0004-0000-0000-000019030000}"/>
    <hyperlink ref="B361" r:id="rId774" xr:uid="{00000000-0004-0000-0000-00001A030000}"/>
    <hyperlink ref="B362" r:id="rId775" xr:uid="{00000000-0004-0000-0000-00001B030000}"/>
    <hyperlink ref="B433" r:id="rId776" xr:uid="{00000000-0004-0000-0000-00001C030000}"/>
    <hyperlink ref="B434" r:id="rId777" xr:uid="{00000000-0004-0000-0000-00001D030000}"/>
    <hyperlink ref="B435" r:id="rId778" xr:uid="{00000000-0004-0000-0000-00001E030000}"/>
    <hyperlink ref="B436" r:id="rId779" xr:uid="{00000000-0004-0000-0000-00001F030000}"/>
    <hyperlink ref="B437" r:id="rId780" xr:uid="{00000000-0004-0000-0000-000020030000}"/>
    <hyperlink ref="B438" r:id="rId781" xr:uid="{00000000-0004-0000-0000-000021030000}"/>
    <hyperlink ref="B439" r:id="rId782" xr:uid="{00000000-0004-0000-0000-000022030000}"/>
    <hyperlink ref="B440" r:id="rId783" xr:uid="{00000000-0004-0000-0000-000023030000}"/>
    <hyperlink ref="B441" r:id="rId784" xr:uid="{00000000-0004-0000-0000-000024030000}"/>
    <hyperlink ref="B442" r:id="rId785" xr:uid="{00000000-0004-0000-0000-000025030000}"/>
    <hyperlink ref="B443" r:id="rId786" xr:uid="{00000000-0004-0000-0000-000026030000}"/>
    <hyperlink ref="B535" r:id="rId787" xr:uid="{00000000-0004-0000-0000-000027030000}"/>
    <hyperlink ref="B536" r:id="rId788" xr:uid="{00000000-0004-0000-0000-000028030000}"/>
    <hyperlink ref="B537" r:id="rId789" xr:uid="{00000000-0004-0000-0000-000029030000}"/>
    <hyperlink ref="B538" r:id="rId790" xr:uid="{00000000-0004-0000-0000-00002A030000}"/>
    <hyperlink ref="B539" r:id="rId791" xr:uid="{00000000-0004-0000-0000-00002B030000}"/>
    <hyperlink ref="B540" r:id="rId792" xr:uid="{00000000-0004-0000-0000-00002C030000}"/>
    <hyperlink ref="B541" r:id="rId793" xr:uid="{00000000-0004-0000-0000-00002D030000}"/>
    <hyperlink ref="B542" r:id="rId794" xr:uid="{00000000-0004-0000-0000-00002E030000}"/>
    <hyperlink ref="B543" r:id="rId795" xr:uid="{00000000-0004-0000-0000-00002F030000}"/>
    <hyperlink ref="B544" r:id="rId796" xr:uid="{00000000-0004-0000-0000-000030030000}"/>
    <hyperlink ref="B545" r:id="rId797" xr:uid="{00000000-0004-0000-0000-000031030000}"/>
    <hyperlink ref="B546" r:id="rId798" xr:uid="{00000000-0004-0000-0000-000032030000}"/>
    <hyperlink ref="B547" r:id="rId799" xr:uid="{00000000-0004-0000-0000-000033030000}"/>
    <hyperlink ref="B548" r:id="rId800" xr:uid="{00000000-0004-0000-0000-000034030000}"/>
    <hyperlink ref="B549" r:id="rId801" xr:uid="{00000000-0004-0000-0000-000035030000}"/>
    <hyperlink ref="B646" r:id="rId802" xr:uid="{00000000-0004-0000-0000-000036030000}"/>
    <hyperlink ref="B647" r:id="rId803" xr:uid="{00000000-0004-0000-0000-000037030000}"/>
    <hyperlink ref="B648" r:id="rId804" xr:uid="{00000000-0004-0000-0000-000038030000}"/>
    <hyperlink ref="B649" r:id="rId805" xr:uid="{00000000-0004-0000-0000-000039030000}"/>
    <hyperlink ref="B650" r:id="rId806" xr:uid="{00000000-0004-0000-0000-00003A030000}"/>
    <hyperlink ref="B651" r:id="rId807" xr:uid="{00000000-0004-0000-0000-00003B030000}"/>
    <hyperlink ref="B652" r:id="rId808" xr:uid="{00000000-0004-0000-0000-00003C030000}"/>
    <hyperlink ref="B653" r:id="rId809" xr:uid="{00000000-0004-0000-0000-00003D030000}"/>
    <hyperlink ref="B654" r:id="rId810" xr:uid="{00000000-0004-0000-0000-00003E030000}"/>
    <hyperlink ref="B655" r:id="rId811" xr:uid="{00000000-0004-0000-0000-00003F030000}"/>
    <hyperlink ref="B656" r:id="rId812" xr:uid="{00000000-0004-0000-0000-000040030000}"/>
    <hyperlink ref="B657" r:id="rId813" xr:uid="{00000000-0004-0000-0000-000041030000}"/>
    <hyperlink ref="B765" r:id="rId814" xr:uid="{00000000-0004-0000-0000-000042030000}"/>
    <hyperlink ref="B766" r:id="rId815" xr:uid="{00000000-0004-0000-0000-000043030000}"/>
    <hyperlink ref="B767" r:id="rId816" xr:uid="{00000000-0004-0000-0000-000044030000}"/>
    <hyperlink ref="B768" r:id="rId817" xr:uid="{00000000-0004-0000-0000-000045030000}"/>
    <hyperlink ref="B769" r:id="rId818" xr:uid="{00000000-0004-0000-0000-000046030000}"/>
    <hyperlink ref="B770" r:id="rId819" xr:uid="{00000000-0004-0000-0000-000047030000}"/>
    <hyperlink ref="B771" r:id="rId820" xr:uid="{00000000-0004-0000-0000-000048030000}"/>
    <hyperlink ref="B772" r:id="rId821" xr:uid="{00000000-0004-0000-0000-000049030000}"/>
    <hyperlink ref="B773" r:id="rId822" xr:uid="{00000000-0004-0000-0000-00004A030000}"/>
    <hyperlink ref="B867" r:id="rId823" xr:uid="{00000000-0004-0000-0000-00004B030000}"/>
    <hyperlink ref="B868" r:id="rId824" xr:uid="{00000000-0004-0000-0000-00004C030000}"/>
    <hyperlink ref="B869" r:id="rId825" xr:uid="{00000000-0004-0000-0000-00004D030000}"/>
    <hyperlink ref="B870" r:id="rId826" xr:uid="{00000000-0004-0000-0000-00004E030000}"/>
    <hyperlink ref="B871" r:id="rId827" xr:uid="{00000000-0004-0000-0000-00004F030000}"/>
    <hyperlink ref="B872" r:id="rId828" xr:uid="{00000000-0004-0000-0000-000050030000}"/>
    <hyperlink ref="B873" r:id="rId829" xr:uid="{00000000-0004-0000-0000-000051030000}"/>
    <hyperlink ref="B874" r:id="rId830" xr:uid="{00000000-0004-0000-0000-000052030000}"/>
    <hyperlink ref="B875" r:id="rId831" xr:uid="{00000000-0004-0000-0000-000053030000}"/>
    <hyperlink ref="B876" r:id="rId832" xr:uid="{00000000-0004-0000-0000-000054030000}"/>
    <hyperlink ref="B877" r:id="rId833" xr:uid="{00000000-0004-0000-0000-000055030000}"/>
    <hyperlink ref="B878" r:id="rId834" xr:uid="{00000000-0004-0000-0000-000056030000}"/>
    <hyperlink ref="B879" r:id="rId835" xr:uid="{00000000-0004-0000-0000-000057030000}"/>
    <hyperlink ref="B969" r:id="rId836" xr:uid="{00000000-0004-0000-0000-000058030000}"/>
    <hyperlink ref="B970" r:id="rId837" xr:uid="{00000000-0004-0000-0000-000059030000}"/>
    <hyperlink ref="B971" r:id="rId838" xr:uid="{00000000-0004-0000-0000-00005A030000}"/>
    <hyperlink ref="B972" r:id="rId839" xr:uid="{00000000-0004-0000-0000-00005B030000}"/>
    <hyperlink ref="B973" r:id="rId840" xr:uid="{00000000-0004-0000-0000-00005C030000}"/>
    <hyperlink ref="B974" r:id="rId841" xr:uid="{00000000-0004-0000-0000-00005D030000}"/>
    <hyperlink ref="B975" r:id="rId842" xr:uid="{00000000-0004-0000-0000-00005E030000}"/>
    <hyperlink ref="B976" r:id="rId843" xr:uid="{00000000-0004-0000-0000-00005F030000}"/>
    <hyperlink ref="B977" r:id="rId844" xr:uid="{00000000-0004-0000-0000-000060030000}"/>
    <hyperlink ref="B978" r:id="rId845" xr:uid="{00000000-0004-0000-0000-000061030000}"/>
    <hyperlink ref="B979" r:id="rId846" xr:uid="{00000000-0004-0000-0000-000062030000}"/>
    <hyperlink ref="B980" r:id="rId847" xr:uid="{00000000-0004-0000-0000-000063030000}"/>
    <hyperlink ref="B981" r:id="rId848" xr:uid="{00000000-0004-0000-0000-000064030000}"/>
    <hyperlink ref="B15" r:id="rId849" xr:uid="{00000000-0004-0000-0000-000065030000}"/>
    <hyperlink ref="B100" r:id="rId850" xr:uid="{00000000-0004-0000-0000-000066030000}"/>
    <hyperlink ref="B242" r:id="rId851" xr:uid="{00000000-0004-0000-0000-000067030000}"/>
    <hyperlink ref="B286" r:id="rId852" xr:uid="{00000000-0004-0000-0000-000068030000}"/>
    <hyperlink ref="B287" r:id="rId853" xr:uid="{00000000-0004-0000-0000-000069030000}"/>
    <hyperlink ref="B413" r:id="rId854" xr:uid="{00000000-0004-0000-0000-00006A030000}"/>
    <hyperlink ref="B497" r:id="rId855" xr:uid="{00000000-0004-0000-0000-00006B030000}"/>
    <hyperlink ref="B498" r:id="rId856" xr:uid="{00000000-0004-0000-0000-00006C030000}"/>
    <hyperlink ref="B592" r:id="rId857" xr:uid="{00000000-0004-0000-0000-00006D030000}"/>
    <hyperlink ref="B593" r:id="rId858" xr:uid="{00000000-0004-0000-0000-00006E030000}"/>
    <hyperlink ref="B658" r:id="rId859" xr:uid="{00000000-0004-0000-0000-00006F030000}"/>
    <hyperlink ref="B791" r:id="rId860" xr:uid="{00000000-0004-0000-0000-000070030000}"/>
    <hyperlink ref="B864" r:id="rId861" xr:uid="{00000000-0004-0000-0000-000071030000}"/>
    <hyperlink ref="B865" r:id="rId862" xr:uid="{00000000-0004-0000-0000-000072030000}"/>
    <hyperlink ref="B986" r:id="rId863" xr:uid="{00000000-0004-0000-0000-000073030000}"/>
    <hyperlink ref="B987" r:id="rId864" xr:uid="{00000000-0004-0000-0000-000074030000}"/>
    <hyperlink ref="B532" r:id="rId865" xr:uid="{00000000-0004-0000-0000-000075030000}"/>
    <hyperlink ref="B947" r:id="rId866" xr:uid="{00000000-0004-0000-0000-000076030000}"/>
    <hyperlink ref="B37" r:id="rId867" xr:uid="{00000000-0004-0000-0000-000077030000}"/>
    <hyperlink ref="B38" r:id="rId868" xr:uid="{00000000-0004-0000-0000-000078030000}"/>
    <hyperlink ref="B39" r:id="rId869" xr:uid="{00000000-0004-0000-0000-000079030000}"/>
    <hyperlink ref="B40" r:id="rId870" xr:uid="{00000000-0004-0000-0000-00007A030000}"/>
    <hyperlink ref="B41" r:id="rId871" xr:uid="{00000000-0004-0000-0000-00007B030000}"/>
    <hyperlink ref="B42" r:id="rId872" xr:uid="{00000000-0004-0000-0000-00007C030000}"/>
    <hyperlink ref="B43" r:id="rId873" xr:uid="{00000000-0004-0000-0000-00007D030000}"/>
    <hyperlink ref="B44" r:id="rId874" xr:uid="{00000000-0004-0000-0000-00007E030000}"/>
    <hyperlink ref="B114" r:id="rId875" xr:uid="{00000000-0004-0000-0000-00007F030000}"/>
    <hyperlink ref="B115" r:id="rId876" xr:uid="{00000000-0004-0000-0000-000080030000}"/>
    <hyperlink ref="B116" r:id="rId877" xr:uid="{00000000-0004-0000-0000-000081030000}"/>
    <hyperlink ref="B117" r:id="rId878" xr:uid="{00000000-0004-0000-0000-000082030000}"/>
    <hyperlink ref="B118" r:id="rId879" xr:uid="{00000000-0004-0000-0000-000083030000}"/>
    <hyperlink ref="B119" r:id="rId880" xr:uid="{00000000-0004-0000-0000-000084030000}"/>
    <hyperlink ref="B120" r:id="rId881" xr:uid="{00000000-0004-0000-0000-000085030000}"/>
    <hyperlink ref="B121" r:id="rId882" xr:uid="{00000000-0004-0000-0000-000086030000}"/>
    <hyperlink ref="B227" r:id="rId883" xr:uid="{00000000-0004-0000-0000-000087030000}"/>
    <hyperlink ref="B228" r:id="rId884" xr:uid="{00000000-0004-0000-0000-000088030000}"/>
    <hyperlink ref="B229" r:id="rId885" xr:uid="{00000000-0004-0000-0000-000089030000}"/>
    <hyperlink ref="B230" r:id="rId886" xr:uid="{00000000-0004-0000-0000-00008A030000}"/>
    <hyperlink ref="B231" r:id="rId887" xr:uid="{00000000-0004-0000-0000-00008B030000}"/>
    <hyperlink ref="B232" r:id="rId888" xr:uid="{00000000-0004-0000-0000-00008C030000}"/>
    <hyperlink ref="B233" r:id="rId889" xr:uid="{00000000-0004-0000-0000-00008D030000}"/>
    <hyperlink ref="B234" r:id="rId890" xr:uid="{00000000-0004-0000-0000-00008E030000}"/>
    <hyperlink ref="B235" r:id="rId891" xr:uid="{00000000-0004-0000-0000-00008F030000}"/>
    <hyperlink ref="B278" r:id="rId892" xr:uid="{00000000-0004-0000-0000-000090030000}"/>
    <hyperlink ref="B279" r:id="rId893" xr:uid="{00000000-0004-0000-0000-000091030000}"/>
    <hyperlink ref="B280" r:id="rId894" xr:uid="{00000000-0004-0000-0000-000092030000}"/>
    <hyperlink ref="B281" r:id="rId895" xr:uid="{00000000-0004-0000-0000-000093030000}"/>
    <hyperlink ref="B282" r:id="rId896" xr:uid="{00000000-0004-0000-0000-000094030000}"/>
    <hyperlink ref="B283" r:id="rId897" xr:uid="{00000000-0004-0000-0000-000095030000}"/>
    <hyperlink ref="B284" r:id="rId898" xr:uid="{00000000-0004-0000-0000-000096030000}"/>
    <hyperlink ref="B285" r:id="rId899" xr:uid="{00000000-0004-0000-0000-000097030000}"/>
    <hyperlink ref="B402" r:id="rId900" xr:uid="{00000000-0004-0000-0000-000098030000}"/>
    <hyperlink ref="B403" r:id="rId901" xr:uid="{00000000-0004-0000-0000-000099030000}"/>
    <hyperlink ref="B404" r:id="rId902" xr:uid="{00000000-0004-0000-0000-00009A030000}"/>
    <hyperlink ref="B405" r:id="rId903" xr:uid="{00000000-0004-0000-0000-00009B030000}"/>
    <hyperlink ref="B406" r:id="rId904" xr:uid="{00000000-0004-0000-0000-00009C030000}"/>
    <hyperlink ref="B407" r:id="rId905" xr:uid="{00000000-0004-0000-0000-00009D030000}"/>
    <hyperlink ref="B408" r:id="rId906" xr:uid="{00000000-0004-0000-0000-00009E030000}"/>
    <hyperlink ref="B409" r:id="rId907" xr:uid="{00000000-0004-0000-0000-00009F030000}"/>
    <hyperlink ref="B410" r:id="rId908" xr:uid="{00000000-0004-0000-0000-0000A0030000}"/>
    <hyperlink ref="B461" r:id="rId909" xr:uid="{00000000-0004-0000-0000-0000A1030000}"/>
    <hyperlink ref="B462" r:id="rId910" xr:uid="{00000000-0004-0000-0000-0000A2030000}"/>
    <hyperlink ref="B463" r:id="rId911" xr:uid="{00000000-0004-0000-0000-0000A3030000}"/>
    <hyperlink ref="B464" r:id="rId912" xr:uid="{00000000-0004-0000-0000-0000A4030000}"/>
    <hyperlink ref="B465" r:id="rId913" xr:uid="{00000000-0004-0000-0000-0000A5030000}"/>
    <hyperlink ref="B466" r:id="rId914" xr:uid="{00000000-0004-0000-0000-0000A6030000}"/>
    <hyperlink ref="B467" r:id="rId915" xr:uid="{00000000-0004-0000-0000-0000A7030000}"/>
    <hyperlink ref="B468" r:id="rId916" xr:uid="{00000000-0004-0000-0000-0000A8030000}"/>
    <hyperlink ref="B469" r:id="rId917" xr:uid="{00000000-0004-0000-0000-0000AA030000}"/>
    <hyperlink ref="B470" r:id="rId918" xr:uid="{00000000-0004-0000-0000-0000AB030000}"/>
    <hyperlink ref="B583" r:id="rId919" xr:uid="{00000000-0004-0000-0000-0000AC030000}"/>
    <hyperlink ref="B584" r:id="rId920" xr:uid="{00000000-0004-0000-0000-0000AD030000}"/>
    <hyperlink ref="B585" r:id="rId921" xr:uid="{00000000-0004-0000-0000-0000AE030000}"/>
    <hyperlink ref="B586" r:id="rId922" xr:uid="{00000000-0004-0000-0000-0000AF030000}"/>
    <hyperlink ref="B587" r:id="rId923" xr:uid="{00000000-0004-0000-0000-0000B0030000}"/>
    <hyperlink ref="B588" r:id="rId924" xr:uid="{00000000-0004-0000-0000-0000B1030000}"/>
    <hyperlink ref="B589" r:id="rId925" xr:uid="{00000000-0004-0000-0000-0000B2030000}"/>
    <hyperlink ref="B590" r:id="rId926" xr:uid="{00000000-0004-0000-0000-0000B3030000}"/>
    <hyperlink ref="B591" r:id="rId927" xr:uid="{00000000-0004-0000-0000-0000B4030000}"/>
    <hyperlink ref="B686" r:id="rId928" xr:uid="{00000000-0004-0000-0000-0000B5030000}"/>
    <hyperlink ref="B687" r:id="rId929" xr:uid="{00000000-0004-0000-0000-0000B6030000}"/>
    <hyperlink ref="B688" r:id="rId930" xr:uid="{00000000-0004-0000-0000-0000B7030000}"/>
    <hyperlink ref="B689" r:id="rId931" xr:uid="{00000000-0004-0000-0000-0000B8030000}"/>
    <hyperlink ref="B690" r:id="rId932" xr:uid="{00000000-0004-0000-0000-0000B9030000}"/>
    <hyperlink ref="B691" r:id="rId933" xr:uid="{00000000-0004-0000-0000-0000BA030000}"/>
    <hyperlink ref="B692" r:id="rId934" xr:uid="{00000000-0004-0000-0000-0000BB030000}"/>
    <hyperlink ref="B693" r:id="rId935" xr:uid="{00000000-0004-0000-0000-0000BC030000}"/>
    <hyperlink ref="B694" r:id="rId936" xr:uid="{00000000-0004-0000-0000-0000BD030000}"/>
    <hyperlink ref="B695" r:id="rId937" xr:uid="{00000000-0004-0000-0000-0000BE030000}"/>
    <hyperlink ref="B804" r:id="rId938" xr:uid="{00000000-0004-0000-0000-0000BF030000}"/>
    <hyperlink ref="B805" r:id="rId939" xr:uid="{00000000-0004-0000-0000-0000C0030000}"/>
    <hyperlink ref="B806" r:id="rId940" xr:uid="{00000000-0004-0000-0000-0000C1030000}"/>
    <hyperlink ref="B807" r:id="rId941" xr:uid="{00000000-0004-0000-0000-0000C2030000}"/>
    <hyperlink ref="B808" r:id="rId942" xr:uid="{00000000-0004-0000-0000-0000C3030000}"/>
    <hyperlink ref="B809" r:id="rId943" xr:uid="{00000000-0004-0000-0000-0000C4030000}"/>
    <hyperlink ref="B810" r:id="rId944" xr:uid="{00000000-0004-0000-0000-0000C5030000}"/>
    <hyperlink ref="B811" r:id="rId945" xr:uid="{00000000-0004-0000-0000-0000C6030000}"/>
    <hyperlink ref="B812" r:id="rId946" xr:uid="{00000000-0004-0000-0000-0000C7030000}"/>
    <hyperlink ref="B813" r:id="rId947" xr:uid="{00000000-0004-0000-0000-0000C8030000}"/>
    <hyperlink ref="B882" r:id="rId948" xr:uid="{00000000-0004-0000-0000-0000C9030000}"/>
    <hyperlink ref="B883" r:id="rId949" xr:uid="{00000000-0004-0000-0000-0000CA030000}"/>
    <hyperlink ref="B884" r:id="rId950" xr:uid="{00000000-0004-0000-0000-0000CB030000}"/>
    <hyperlink ref="B885" r:id="rId951" xr:uid="{00000000-0004-0000-0000-0000CC030000}"/>
    <hyperlink ref="B886" r:id="rId952" xr:uid="{00000000-0004-0000-0000-0000CD030000}"/>
    <hyperlink ref="B887" r:id="rId953" xr:uid="{00000000-0004-0000-0000-0000CE030000}"/>
    <hyperlink ref="B888" r:id="rId954" xr:uid="{00000000-0004-0000-0000-0000CF030000}"/>
    <hyperlink ref="B889" r:id="rId955" xr:uid="{00000000-0004-0000-0000-0000D0030000}"/>
    <hyperlink ref="B890" r:id="rId956" xr:uid="{00000000-0004-0000-0000-0000D1030000}"/>
    <hyperlink ref="B891" r:id="rId957" xr:uid="{00000000-0004-0000-0000-0000D2030000}"/>
    <hyperlink ref="B892" r:id="rId958" xr:uid="{00000000-0004-0000-0000-0000D3030000}"/>
    <hyperlink ref="B995" r:id="rId959" xr:uid="{00000000-0004-0000-0000-0000D4030000}"/>
    <hyperlink ref="B996" r:id="rId960" xr:uid="{00000000-0004-0000-0000-0000D5030000}"/>
    <hyperlink ref="B997" r:id="rId961" xr:uid="{00000000-0004-0000-0000-0000D6030000}"/>
    <hyperlink ref="B998" r:id="rId962" xr:uid="{00000000-0004-0000-0000-0000D7030000}"/>
    <hyperlink ref="B999" r:id="rId963" xr:uid="{00000000-0004-0000-0000-0000DA030000}"/>
    <hyperlink ref="B1000" r:id="rId964" xr:uid="{00000000-0004-0000-0000-0000DB030000}"/>
    <hyperlink ref="B1001" r:id="rId965" xr:uid="{00000000-0004-0000-0000-0000DC030000}"/>
    <hyperlink ref="B1002" r:id="rId966" xr:uid="{00000000-0004-0000-0000-0000DD030000}"/>
    <hyperlink ref="B1003" r:id="rId967" xr:uid="{00000000-0004-0000-0000-0000DE030000}"/>
    <hyperlink ref="B1004" r:id="rId968" xr:uid="{00000000-0004-0000-0000-0000DF030000}"/>
    <hyperlink ref="B1005" r:id="rId969" xr:uid="{00000000-0004-0000-0000-0000E0030000}"/>
    <hyperlink ref="B641" r:id="rId970" xr:uid="{00000000-0004-0000-0000-0000E1030000}"/>
    <hyperlink ref="B841" r:id="rId971" xr:uid="{00000000-0004-0000-0000-0000E2030000}"/>
    <hyperlink ref="B29" r:id="rId972" xr:uid="{00000000-0004-0000-0000-0000E3030000}"/>
    <hyperlink ref="B158" r:id="rId973" xr:uid="{00000000-0004-0000-0000-0000E4030000}"/>
    <hyperlink ref="B192" r:id="rId974" xr:uid="{00000000-0004-0000-0000-0000E5030000}"/>
    <hyperlink ref="B295" r:id="rId975" xr:uid="{00000000-0004-0000-0000-0000E6030000}"/>
    <hyperlink ref="B374" r:id="rId976" xr:uid="{00000000-0004-0000-0000-0000E7030000}"/>
    <hyperlink ref="B503" r:id="rId977" xr:uid="{00000000-0004-0000-0000-0000E8030000}"/>
    <hyperlink ref="B21" r:id="rId978" xr:uid="{00000000-0004-0000-0000-0000E9030000}"/>
    <hyperlink ref="B155" r:id="rId979" xr:uid="{00000000-0004-0000-0000-0000EA030000}"/>
    <hyperlink ref="B189" r:id="rId980" xr:uid="{00000000-0004-0000-0000-0000EB030000}"/>
    <hyperlink ref="B293" r:id="rId981" xr:uid="{00000000-0004-0000-0000-0000EC030000}"/>
    <hyperlink ref="B348" r:id="rId982" xr:uid="{00000000-0004-0000-0000-0000ED030000}"/>
    <hyperlink ref="B459" r:id="rId983" xr:uid="{00000000-0004-0000-0000-0000EE030000}"/>
    <hyperlink ref="B460" r:id="rId984" xr:uid="{00000000-0004-0000-0000-0000EF030000}"/>
    <hyperlink ref="B27" r:id="rId985" xr:uid="{00000000-0004-0000-0000-0000F0030000}"/>
    <hyperlink ref="B28" r:id="rId986" xr:uid="{00000000-0004-0000-0000-0000F1030000}"/>
    <hyperlink ref="B160" r:id="rId987" xr:uid="{00000000-0004-0000-0000-0000F2030000}"/>
    <hyperlink ref="B161" r:id="rId988" xr:uid="{00000000-0004-0000-0000-0000F3030000}"/>
    <hyperlink ref="B199" r:id="rId989" xr:uid="{00000000-0004-0000-0000-0000F4030000}"/>
    <hyperlink ref="B200" r:id="rId990" xr:uid="{00000000-0004-0000-0000-0000F5030000}"/>
    <hyperlink ref="B305" r:id="rId991" xr:uid="{00000000-0004-0000-0000-0000F6030000}"/>
    <hyperlink ref="B306" r:id="rId992" xr:uid="{00000000-0004-0000-0000-0000F7030000}"/>
    <hyperlink ref="B376" r:id="rId993" xr:uid="{00000000-0004-0000-0000-0000F8030000}"/>
    <hyperlink ref="B377" r:id="rId994" xr:uid="{00000000-0004-0000-0000-0000F9030000}"/>
    <hyperlink ref="B495" r:id="rId995" xr:uid="{00000000-0004-0000-0000-0000FA030000}"/>
    <hyperlink ref="B496" r:id="rId996" xr:uid="{00000000-0004-0000-0000-0000FB030000}"/>
    <hyperlink ref="B598" r:id="rId997" xr:uid="{00000000-0004-0000-0000-0000FC030000}"/>
    <hyperlink ref="B599" r:id="rId998" xr:uid="{00000000-0004-0000-0000-0000FD030000}"/>
    <hyperlink ref="B717" r:id="rId999" xr:uid="{00000000-0004-0000-0000-0000FE030000}"/>
    <hyperlink ref="B718" r:id="rId1000" xr:uid="{00000000-0004-0000-0000-0000FF030000}"/>
    <hyperlink ref="B814" r:id="rId1001" xr:uid="{00000000-0004-0000-0000-000000040000}"/>
    <hyperlink ref="B815" r:id="rId1002" xr:uid="{00000000-0004-0000-0000-000001040000}"/>
    <hyperlink ref="B911" r:id="rId1003" xr:uid="{00000000-0004-0000-0000-000002040000}"/>
    <hyperlink ref="B912" r:id="rId1004" xr:uid="{00000000-0004-0000-0000-000003040000}"/>
    <hyperlink ref="B1025" r:id="rId1005" xr:uid="{00000000-0004-0000-0000-000004040000}"/>
    <hyperlink ref="B1026" r:id="rId1006" xr:uid="{00000000-0004-0000-0000-000005040000}"/>
    <hyperlink ref="B307" r:id="rId1007" xr:uid="{00000000-0004-0000-0000-000006040000}"/>
    <hyperlink ref="B534" r:id="rId1008" xr:uid="{00000000-0004-0000-0000-000007040000}"/>
    <hyperlink ref="B499" r:id="rId1009" xr:uid="{00000000-0004-0000-0000-000008040000}"/>
    <hyperlink ref="B949" r:id="rId1010" xr:uid="{00000000-0004-0000-0000-000009040000}"/>
    <hyperlink ref="B1101" r:id="rId1011" xr:uid="{00000000-0004-0000-0000-00000D040000}"/>
    <hyperlink ref="B1102" r:id="rId1012" xr:uid="{00000000-0004-0000-0000-00000E040000}"/>
    <hyperlink ref="B1103" r:id="rId1013" xr:uid="{00000000-0004-0000-0000-00000F040000}"/>
    <hyperlink ref="B1104" r:id="rId1014" xr:uid="{00000000-0004-0000-0000-000010040000}"/>
    <hyperlink ref="B1105" r:id="rId1015" xr:uid="{00000000-0004-0000-0000-000011040000}"/>
    <hyperlink ref="B1106" r:id="rId1016" xr:uid="{00000000-0004-0000-0000-000012040000}"/>
    <hyperlink ref="B1112" r:id="rId1017" display="https://www.asmedigitalcollection.asme.org/DSCC/DSCC2019/volume/59148" xr:uid="{00000000-0004-0000-0000-000013040000}"/>
    <hyperlink ref="B1113" r:id="rId1018" display="https://www.asmedigitalcollection.asme.org/DSCC/DSCC2019/volume/59155" xr:uid="{00000000-0004-0000-0000-000014040000}"/>
    <hyperlink ref="B1114" r:id="rId1019" display="https://www.asmedigitalcollection.asme.org/DSCC/DSCC2019/volume/59162" xr:uid="{00000000-0004-0000-0000-000015040000}"/>
    <hyperlink ref="B1060" r:id="rId1020" display="https://www.asmedigitalcollection.asme.org/GT/GT2019/volume/58547" xr:uid="{00000000-0004-0000-0000-000016040000}"/>
    <hyperlink ref="B1061" r:id="rId1021" display="https://www.asmedigitalcollection.asme.org/GT/GT2019/volume/58554" xr:uid="{00000000-0004-0000-0000-000017040000}"/>
    <hyperlink ref="B1062" r:id="rId1022" display="https://www.asmedigitalcollection.asme.org/GT/GT2019/volume/58561" xr:uid="{00000000-0004-0000-0000-000018040000}"/>
    <hyperlink ref="B1063" r:id="rId1023" display="https://www.asmedigitalcollection.asme.org/GT/GT2019/volume/58578" xr:uid="{00000000-0004-0000-0000-000019040000}"/>
    <hyperlink ref="B1064" r:id="rId1024" display="https://www.asmedigitalcollection.asme.org/GT/GT2019/volume/58585" xr:uid="{00000000-0004-0000-0000-00001A040000}"/>
    <hyperlink ref="B1065" r:id="rId1025" display="https://www.asmedigitalcollection.asme.org/GT/GT2019/volume/58608" xr:uid="{00000000-0004-0000-0000-00001B040000}"/>
    <hyperlink ref="B1066" r:id="rId1026" display="https://www.asmedigitalcollection.asme.org/GT/GT2019/volume/58615" xr:uid="{00000000-0004-0000-0000-00001C040000}"/>
    <hyperlink ref="B1067" r:id="rId1027" display="https://www.asmedigitalcollection.asme.org/GT/GT2019/volume/58622" xr:uid="{00000000-0004-0000-0000-00001D040000}"/>
    <hyperlink ref="B1068" r:id="rId1028" display="https://www.asmedigitalcollection.asme.org/GT/GT2019/volume/58646" xr:uid="{00000000-0004-0000-0000-00001E040000}"/>
    <hyperlink ref="B1069" r:id="rId1029" display="https://www.asmedigitalcollection.asme.org/GT/GT2019/volume/58653" xr:uid="{00000000-0004-0000-0000-00001F040000}"/>
    <hyperlink ref="B1070" r:id="rId1030" display="https://www.asmedigitalcollection.asme.org/GT/GT2019/volume/58677" xr:uid="{00000000-0004-0000-0000-000020040000}"/>
    <hyperlink ref="B1071" r:id="rId1031" display="https://www.asmedigitalcollection.asme.org/GT/GT2019/volume/58684" xr:uid="{00000000-0004-0000-0000-000021040000}"/>
    <hyperlink ref="B1072" r:id="rId1032" display="https://www.asmedigitalcollection.asme.org/GT/GT2019/volume/58691" xr:uid="{00000000-0004-0000-0000-000022040000}"/>
    <hyperlink ref="B1073" r:id="rId1033" display="https://www.asmedigitalcollection.asme.org/GT/GT2019/volume/58714" xr:uid="{00000000-0004-0000-0000-000023040000}"/>
    <hyperlink ref="B1074" r:id="rId1034" display="https://www.asmedigitalcollection.asme.org/GT/GT2019/volume/58721" xr:uid="{00000000-0004-0000-0000-000024040000}"/>
    <hyperlink ref="B1075" r:id="rId1035" display="https://www.asmedigitalcollection.asme.org/ICNMM/ICNMM2019/volume/58738" xr:uid="{00000000-0004-0000-0000-000025040000}"/>
    <hyperlink ref="B1115" r:id="rId1036" display="https://www.asmedigitalcollection.asme.org/IDETC-CIE/IDETC-CIE2019/volume/59179" xr:uid="{00000000-0004-0000-0000-000026040000}"/>
    <hyperlink ref="B1116" r:id="rId1037" display="https://www.asmedigitalcollection.asme.org/IDETC-CIE/IDETC-CIE2019/volume/59186" xr:uid="{00000000-0004-0000-0000-000027040000}"/>
    <hyperlink ref="B1117" r:id="rId1038" display="https://www.asmedigitalcollection.asme.org/IDETC-CIE/IDETC-CIE2019/volume/59193" xr:uid="{00000000-0004-0000-0000-000028040000}"/>
    <hyperlink ref="B1118" r:id="rId1039" display="https://www.asmedigitalcollection.asme.org/IDETC-CIE/IDETC-CIE2019/volume/59216" xr:uid="{00000000-0004-0000-0000-000029040000}"/>
    <hyperlink ref="B1119" r:id="rId1040" display="https://www.asmedigitalcollection.asme.org/IDETC-CIE/IDETC-CIE2019/volume/59223" xr:uid="{00000000-0004-0000-0000-00002A040000}"/>
    <hyperlink ref="B1109" r:id="rId1041" xr:uid="{00000000-0004-0000-0000-00002B040000}"/>
    <hyperlink ref="B1110" r:id="rId1042" xr:uid="{00000000-0004-0000-0000-00002C040000}"/>
    <hyperlink ref="B1090" r:id="rId1043" xr:uid="{00000000-0004-0000-0000-00002D040000}"/>
    <hyperlink ref="B1076" r:id="rId1044" xr:uid="{00000000-0004-0000-0000-00002E040000}"/>
    <hyperlink ref="B1077" r:id="rId1045" xr:uid="{00000000-0004-0000-0000-00002F040000}"/>
    <hyperlink ref="B1078" r:id="rId1046" xr:uid="{00000000-0004-0000-0000-000030040000}"/>
    <hyperlink ref="B1079" r:id="rId1047" xr:uid="{00000000-0004-0000-0000-000031040000}"/>
    <hyperlink ref="B1080" r:id="rId1048" xr:uid="{00000000-0004-0000-0000-000032040000}"/>
    <hyperlink ref="B1081" r:id="rId1049" xr:uid="{00000000-0004-0000-0000-000033040000}"/>
    <hyperlink ref="B1082" r:id="rId1050" xr:uid="{00000000-0004-0000-0000-000034040000}"/>
    <hyperlink ref="B1083" r:id="rId1051" xr:uid="{00000000-0004-0000-0000-000035040000}"/>
    <hyperlink ref="B1084" r:id="rId1052" xr:uid="{00000000-0004-0000-0000-000036040000}"/>
    <hyperlink ref="B1085" r:id="rId1053" xr:uid="{00000000-0004-0000-0000-000037040000}"/>
    <hyperlink ref="B1086" r:id="rId1054" xr:uid="{00000000-0004-0000-0000-000038040000}"/>
    <hyperlink ref="B1087" r:id="rId1055" xr:uid="{00000000-0004-0000-0000-000039040000}"/>
    <hyperlink ref="B1088" r:id="rId1056" xr:uid="{00000000-0004-0000-0000-00003A040000}"/>
    <hyperlink ref="B1089" r:id="rId1057" xr:uid="{00000000-0004-0000-0000-00003B040000}"/>
    <hyperlink ref="B1092" r:id="rId1058" xr:uid="{00000000-0004-0000-0000-00003C040000}"/>
    <hyperlink ref="B1093" r:id="rId1059" xr:uid="{00000000-0004-0000-0000-00003D040000}"/>
    <hyperlink ref="B1094" r:id="rId1060" xr:uid="{00000000-0004-0000-0000-00003E040000}"/>
    <hyperlink ref="B1095" r:id="rId1061" xr:uid="{00000000-0004-0000-0000-00003F040000}"/>
    <hyperlink ref="B1096" r:id="rId1062" xr:uid="{00000000-0004-0000-0000-000040040000}"/>
    <hyperlink ref="B1097" r:id="rId1063" xr:uid="{00000000-0004-0000-0000-000041040000}"/>
    <hyperlink ref="B1098" r:id="rId1064" xr:uid="{00000000-0004-0000-0000-000042040000}"/>
    <hyperlink ref="B1099" r:id="rId1065" xr:uid="{00000000-0004-0000-0000-000043040000}"/>
    <hyperlink ref="B1100" r:id="rId1066" xr:uid="{00000000-0004-0000-0000-000044040000}"/>
    <hyperlink ref="B1057" r:id="rId1067" xr:uid="{00000000-0004-0000-0000-000045040000}"/>
    <hyperlink ref="B1108" r:id="rId1068" xr:uid="{00000000-0004-0000-0000-000046040000}"/>
    <hyperlink ref="B1120" r:id="rId1069" xr:uid="{00000000-0004-0000-0000-000047040000}"/>
    <hyperlink ref="B1121" r:id="rId1070" xr:uid="{00000000-0004-0000-0000-000048040000}"/>
    <hyperlink ref="B1122" r:id="rId1071" xr:uid="{00000000-0004-0000-0000-000049040000}"/>
    <hyperlink ref="B1123" r:id="rId1072" xr:uid="{00000000-0004-0000-0000-00004A040000}"/>
    <hyperlink ref="B1124" r:id="rId1073" xr:uid="{00000000-0004-0000-0000-00004B040000}"/>
    <hyperlink ref="B1125" r:id="rId1074" xr:uid="{00000000-0004-0000-0000-00004C040000}"/>
    <hyperlink ref="B1126" r:id="rId1075" xr:uid="{00000000-0004-0000-0000-00004D040000}"/>
    <hyperlink ref="B1107" r:id="rId1076" xr:uid="{00000000-0004-0000-0000-00004E040000}"/>
    <hyperlink ref="B1111" r:id="rId1077" xr:uid="{00000000-0004-0000-0000-00004F040000}"/>
    <hyperlink ref="B1127" r:id="rId1078" xr:uid="{00000000-0004-0000-0000-000050040000}"/>
    <hyperlink ref="B1128" r:id="rId1079" display="https://www.asmedigitalcollection.asme.org/InterPACK/InterPACK2019/volume/59322" xr:uid="{00000000-0004-0000-0000-000051040000}"/>
    <hyperlink ref="B1130" r:id="rId1080" display="https://www.asmedigitalcollection.asme.org/ICEF/ICEF2019/volume/59346" xr:uid="{00000000-0004-0000-0000-000052040000}"/>
    <hyperlink ref="B1091" r:id="rId1081" display="https://www.asmedigitalcollection.asme.org/APPC/APPC2019/volume/58912" xr:uid="{00000000-0004-0000-0000-000053040000}"/>
    <hyperlink ref="B1129" r:id="rId1082" display="https://www.asmedigitalcollection.asme.org/FPST/FPMC2019/volume/59339" xr:uid="{00000000-0004-0000-0000-000054040000}"/>
    <hyperlink ref="B1131" r:id="rId1083" display="https://www.asmedigitalcollection.asme.org/OMAE/IOWTC2019/volume/59353" xr:uid="{00000000-0004-0000-0000-000055040000}"/>
    <hyperlink ref="B1132" r:id="rId1084" display="https://www.asmedigitalcollection.asme.org/IMECE/IMECE2019/volume/59360" xr:uid="{00000000-0004-0000-0000-000056040000}"/>
    <hyperlink ref="B1133" r:id="rId1085" display="https://www.asmedigitalcollection.asme.org/IMECE/IMECE2019/volume/59377" xr:uid="{00000000-0004-0000-0000-000057040000}"/>
    <hyperlink ref="B1134" r:id="rId1086" display="https://www.asmedigitalcollection.asme.org/IMECE/IMECE2019/volume/59384" xr:uid="{00000000-0004-0000-0000-000058040000}"/>
    <hyperlink ref="B1135" r:id="rId1087" display="https://www.asmedigitalcollection.asme.org/IMECE/IMECE2019/volume/59407" xr:uid="{00000000-0004-0000-0000-000059040000}"/>
    <hyperlink ref="B1136" r:id="rId1088" display="https://www.asmedigitalcollection.asme.org/IMECE/IMECE2019/volume/59414" xr:uid="{00000000-0004-0000-0000-00005A040000}"/>
    <hyperlink ref="B1137" r:id="rId1089" display="https://www.asmedigitalcollection.asme.org/IMECE/IMECE2019/volume/59421" xr:uid="{00000000-0004-0000-0000-00005B040000}"/>
    <hyperlink ref="B1138" r:id="rId1090" display="https://www.asmedigitalcollection.asme.org/IMECE/IMECE2019/volume/59438" xr:uid="{00000000-0004-0000-0000-00005C040000}"/>
    <hyperlink ref="B1139" r:id="rId1091" display="https://www.asmedigitalcollection.asme.org/IMECE/IMECE2019/volume/59445" xr:uid="{00000000-0004-0000-0000-00005D040000}"/>
    <hyperlink ref="B1140" r:id="rId1092" display="https://www.asmedigitalcollection.asme.org/IMECE/IMECE2019/volume/59452" xr:uid="{00000000-0004-0000-0000-00005E040000}"/>
    <hyperlink ref="B1141" r:id="rId1093" display="https://www.asmedigitalcollection.asme.org/IMECE/IMECE2019/volume/59469" xr:uid="{00000000-0004-0000-0000-00005F040000}"/>
    <hyperlink ref="B1142" r:id="rId1094" display="https://www.asmedigitalcollection.asme.org/IMECE/IMECE2019/volume/59476" xr:uid="{00000000-0004-0000-0000-000060040000}"/>
    <hyperlink ref="B1143" r:id="rId1095" display="https://www.asmedigitalcollection.asme.org/IMECE/IMECE2019/volume/59483" xr:uid="{00000000-0004-0000-0000-000061040000}"/>
    <hyperlink ref="B1144" r:id="rId1096" display="https://www.asmedigitalcollection.asme.org/IMECE/IMECE2019/volume/59490" xr:uid="{00000000-0004-0000-0000-000062040000}"/>
    <hyperlink ref="B1145" r:id="rId1097" display="https://www.asmedigitalcollection.asme.org/IMECE/IMECE2019/volume/83501" xr:uid="{00000000-0004-0000-0000-000063040000}"/>
    <hyperlink ref="B1146" r:id="rId1098" display="https://www.asmedigitalcollection.asme.org/IMECE/IMECE2019/volume/83518" xr:uid="{00000000-0004-0000-0000-000064040000}"/>
    <hyperlink ref="B1147" r:id="rId1099" display="https://www.asmedigitalcollection.asme.org/GTINDIA/GTINDIA2019/volume/83525" xr:uid="{00000000-0004-0000-0000-000065040000}"/>
    <hyperlink ref="B1148" r:id="rId1100" display="https://www.asmedigitalcollection.asme.org/GTINDIA/GTINDIA2019/volume/83532" xr:uid="{00000000-0004-0000-0000-000066040000}"/>
    <hyperlink ref="B1028" r:id="rId1101" xr:uid="{B06F3F96-8B3E-44FE-B68A-FB54417B40C1}"/>
    <hyperlink ref="B1018" r:id="rId1102" xr:uid="{C4B41112-0392-4C40-8F70-E21DA9BEDD1E}"/>
    <hyperlink ref="B1019" r:id="rId1103" xr:uid="{C903511E-4D89-405D-8712-97AD9D3E5159}"/>
    <hyperlink ref="B991" r:id="rId1104" xr:uid="{810D2195-F407-4DD3-A78C-E94A5D8F7754}"/>
    <hyperlink ref="B1151" r:id="rId1105" xr:uid="{4513E274-99D9-45C7-83D7-D6A06A4EB78A}"/>
    <hyperlink ref="B1150" r:id="rId1106" display="https://proceedings.asmedigitalcollection.asme.org/BIOMED/DMD2020/volume/83549" xr:uid="{1A6CEFB1-C4F7-4515-91BD-EED4A47DC9FD}"/>
    <hyperlink ref="B1153" r:id="rId1107" display="https://proceedings.asmedigitalcollection.asme.org/ISFA/ISFA2020/volume/83617" xr:uid="{CC1FD25B-B104-49E8-B60B-6914F9C48643}"/>
    <hyperlink ref="B1157" r:id="rId1108" display="https://proceedings.asmedigitalcollection.asme.org/HT/HT2020/volume/83709" xr:uid="{12AD80F1-BEFA-4458-BA01-758C49AB0727}"/>
    <hyperlink ref="B1158" r:id="rId1109" xr:uid="{6AFF4EC6-87D8-4C03-AE24-B4E37850E141}"/>
    <hyperlink ref="B1159" r:id="rId1110" xr:uid="{9BF81051-10BF-47FE-AB5A-6419A2B8F70C}"/>
    <hyperlink ref="B1156" r:id="rId1111" xr:uid="{013507ED-0DFA-487E-B3BD-2074946E10CB}"/>
    <hyperlink ref="B1160" r:id="rId1112" xr:uid="{55CD4FAC-E85F-4666-A535-21B61AA7BC18}"/>
    <hyperlink ref="B1161" r:id="rId1113" xr:uid="{5AEB0396-AD9B-4973-8A8C-A8DC88DE4FA5}"/>
    <hyperlink ref="B1163" r:id="rId1114" xr:uid="{6A056344-F4BB-43ED-84BB-87CF5BC7FEEC}"/>
    <hyperlink ref="B1164" r:id="rId1115" xr:uid="{600A7D2D-7811-4D21-9A3B-A493DF94812B}"/>
    <hyperlink ref="B1165" r:id="rId1116" xr:uid="{1ECF8067-7D78-44CE-AFF9-6CADB21BB069}"/>
    <hyperlink ref="B1162" r:id="rId1117" xr:uid="{393CB117-97D2-4D43-BBC9-20EAD7C228EB}"/>
    <hyperlink ref="B1166" r:id="rId1118" xr:uid="{D9F2DA94-C612-47F1-B88F-1D0DC12E63F6}"/>
    <hyperlink ref="B1167" r:id="rId1119" xr:uid="{3327340B-61B3-47E7-A055-0541B057062A}"/>
    <hyperlink ref="B1168" r:id="rId1120" xr:uid="{73C23CB4-E406-4CDB-A9B4-5BB3924EBA2F}"/>
    <hyperlink ref="B1169" r:id="rId1121" xr:uid="{A6101A42-4730-44C8-8AE2-207682B68BB0}"/>
    <hyperlink ref="B1170" r:id="rId1122" xr:uid="{EDDC73ED-4892-4F37-9ACD-DD99ADA2D6B5}"/>
    <hyperlink ref="B1171" r:id="rId1123" xr:uid="{3D53CA10-6FEA-4905-A001-A89A5A83872D}"/>
    <hyperlink ref="B1172" r:id="rId1124" xr:uid="{9543AB9C-F07C-46E8-BC9D-B2B52A8E5242}"/>
    <hyperlink ref="B1173" r:id="rId1125" xr:uid="{6E410F65-45C1-4A58-8F54-1330873AAF87}"/>
    <hyperlink ref="B1174" r:id="rId1126" xr:uid="{CA570951-3B77-45DC-A0EC-08AE3C7F5A7F}"/>
    <hyperlink ref="B1178" r:id="rId1127" xr:uid="{03F1D7C4-0EBC-4F45-B0BB-DC6A7DA7C8DF}"/>
    <hyperlink ref="B1181" r:id="rId1128" xr:uid="{EA510805-6AAA-4DC4-8F77-7C56FC34D09C}"/>
    <hyperlink ref="B1183" r:id="rId1129" xr:uid="{EF9F3FC8-8DC3-4E01-A61C-4D04E5A12561}"/>
    <hyperlink ref="B1184" r:id="rId1130" xr:uid="{32646651-1740-4601-B0D7-07E0E32AF809}"/>
    <hyperlink ref="B1185" r:id="rId1131" xr:uid="{3D951F84-0C4D-4144-9F2B-527CCF072681}"/>
    <hyperlink ref="B1186" r:id="rId1132" xr:uid="{2B8429C4-E887-40AA-8823-17737B307C98}"/>
    <hyperlink ref="B1182" r:id="rId1133" xr:uid="{FBC7F5A4-D1E7-4123-A896-E6C8F6FED60D}"/>
    <hyperlink ref="B1180" r:id="rId1134" xr:uid="{146EAE9A-1AC0-4B87-9BDE-D6F748718CD1}"/>
    <hyperlink ref="B1179" r:id="rId1135" xr:uid="{4E77DF28-FDB9-44DF-B947-E9F27E144C24}"/>
    <hyperlink ref="B1177" r:id="rId1136" xr:uid="{0785C95D-ED31-452E-BC75-73A16D649740}"/>
    <hyperlink ref="B1176" r:id="rId1137" xr:uid="{672F7834-4FEF-44B2-B408-B195CAC637D2}"/>
    <hyperlink ref="B1175" r:id="rId1138" xr:uid="{B8BA9135-B7DE-4339-9A75-491E7BE8FBC0}"/>
    <hyperlink ref="B1187" r:id="rId1139" xr:uid="{62AF2EB5-147E-4F05-80C6-5CC8D37DB18F}"/>
    <hyperlink ref="B1189" r:id="rId1140" xr:uid="{11A50F3D-2BC3-4F99-9304-49E131C351CF}"/>
    <hyperlink ref="B1245" r:id="rId1141" xr:uid="{FC6BD52E-EA4D-4227-A349-C211C9709813}"/>
    <hyperlink ref="B1214" r:id="rId1142" xr:uid="{0381DE72-A2F6-4A91-8388-7710835BA468}"/>
    <hyperlink ref="B1215" r:id="rId1143" xr:uid="{BB147B34-C06D-4AD1-94A1-A8CCDC14B749}"/>
    <hyperlink ref="B1188" r:id="rId1144" xr:uid="{141E448E-67EA-46F2-A5B8-863AD1B80576}"/>
    <hyperlink ref="B1216" r:id="rId1145" xr:uid="{F54EA75A-C822-40FA-9B38-D9F165E2B6CA}"/>
    <hyperlink ref="B1217" r:id="rId1146" xr:uid="{C15226FD-9D6C-4928-B969-F896E1E01B10}"/>
    <hyperlink ref="B1218" r:id="rId1147" xr:uid="{D831C602-D903-4F29-9B15-FEE4C8D37383}"/>
    <hyperlink ref="B1219" r:id="rId1148" xr:uid="{3B389CFB-C139-475B-8B90-88F99FC29A85}"/>
    <hyperlink ref="B1220" r:id="rId1149" xr:uid="{C45C2CFB-80BB-4A42-A77B-8486AE0FB6D3}"/>
    <hyperlink ref="B1221" r:id="rId1150" xr:uid="{3A2F4A41-CEF7-485F-848B-EDF1B0BA65C5}"/>
    <hyperlink ref="B1222" r:id="rId1151" xr:uid="{4EC81327-B558-4941-BD71-BCA0D39C92E7}"/>
    <hyperlink ref="B1223" r:id="rId1152" xr:uid="{55B02A07-D2FC-4F15-9FB1-6858EAE6AC5A}"/>
    <hyperlink ref="B1224" r:id="rId1153" xr:uid="{0FEC1CBA-7564-4166-BA1B-98D2855D0034}"/>
    <hyperlink ref="B1225" r:id="rId1154" xr:uid="{488BF855-7BD1-4452-A522-73AA7DAF2872}"/>
    <hyperlink ref="B1226" r:id="rId1155" xr:uid="{819907D4-B633-492F-B0EE-C53F54007DC3}"/>
    <hyperlink ref="B1190" r:id="rId1156" xr:uid="{08C6F1FF-9DD4-45D2-9AE2-20DA4C86F412}"/>
    <hyperlink ref="B1191" r:id="rId1157" xr:uid="{91D9DE76-CB82-40E6-BC5B-AD240BD37A85}"/>
    <hyperlink ref="B1192" r:id="rId1158" xr:uid="{0C5825E9-08AF-4539-A218-7067DA8A1E93}"/>
    <hyperlink ref="B1193" r:id="rId1159" xr:uid="{34916319-3EE1-4A31-AF03-DC6C39FFA1C6}"/>
    <hyperlink ref="B1194" r:id="rId1160" xr:uid="{5048F1FD-D43C-4EEA-B270-2E8DA918E962}"/>
    <hyperlink ref="B1195" r:id="rId1161" xr:uid="{FC5C55D7-F330-40E9-9236-734BCCCF923A}"/>
    <hyperlink ref="B1196" r:id="rId1162" xr:uid="{B1EEF16E-2B4F-4DCB-9DA9-D986C1A8033E}"/>
    <hyperlink ref="B1197" r:id="rId1163" xr:uid="{343515F2-AFA5-4B4D-8986-6D9824E45296}"/>
    <hyperlink ref="B1198" r:id="rId1164" xr:uid="{F88021A8-83DD-469A-A989-A6FAD472A9E6}"/>
    <hyperlink ref="B1199" r:id="rId1165" xr:uid="{89B844F8-182D-4729-B4AB-F4C4A456431F}"/>
    <hyperlink ref="B1200" r:id="rId1166" xr:uid="{B3920E3D-864C-48D2-A2AB-4C3939DE27BC}"/>
    <hyperlink ref="B1201" r:id="rId1167" xr:uid="{CFC7F776-41B0-470F-8E64-FF7F789EC9E3}"/>
    <hyperlink ref="B1202" r:id="rId1168" xr:uid="{3D42B9FB-4E6F-486C-8EC8-3355C7BA37D0}"/>
    <hyperlink ref="B1203" r:id="rId1169" xr:uid="{597CF994-ABA9-4F62-B585-55D0E7707193}"/>
    <hyperlink ref="B1204" r:id="rId1170" xr:uid="{D8161922-231B-42B1-881F-C96025382162}"/>
    <hyperlink ref="B1205" r:id="rId1171" xr:uid="{1437E1FA-FF47-4C18-AAB2-31A0EB97A8A0}"/>
    <hyperlink ref="B1206" r:id="rId1172" xr:uid="{101A8836-5AFF-4E94-BAEB-505E96E3482D}"/>
    <hyperlink ref="B1207" r:id="rId1173" xr:uid="{9B4D76DE-2E7B-40F6-A7F8-CB24ED993580}"/>
    <hyperlink ref="B1208" r:id="rId1174" xr:uid="{12E28939-0D49-4920-B4C2-1A3CEE643AD7}"/>
    <hyperlink ref="B1209" r:id="rId1175" xr:uid="{3A49DD08-F4EF-4B8B-801D-E701181C8129}"/>
    <hyperlink ref="B1212" r:id="rId1176" xr:uid="{AA0CB092-3CF2-4788-AD82-993E11E8726B}"/>
    <hyperlink ref="B1213" r:id="rId1177" xr:uid="{B77F34C0-3405-41CD-9360-04C19F78C2F9}"/>
    <hyperlink ref="B1154" r:id="rId1178" xr:uid="{BB46312F-17F8-492A-AD29-5DA540849F8A}"/>
    <hyperlink ref="B1227" r:id="rId1179" xr:uid="{4F0F61A8-611C-4F2F-83F0-F57A08421865}"/>
    <hyperlink ref="B1228" r:id="rId1180" xr:uid="{292E22EA-9C8C-46EC-B65C-66450A378FCD}"/>
    <hyperlink ref="B1229" r:id="rId1181" xr:uid="{CC10D895-572C-4A4C-B200-9C3FA6959227}"/>
    <hyperlink ref="B1210" r:id="rId1182" xr:uid="{879189D2-E5C9-4933-8EEC-95E738761407}"/>
    <hyperlink ref="B1211" r:id="rId1183" xr:uid="{D3637DD8-B6E0-460E-8F5C-B5A802B96A23}"/>
    <hyperlink ref="B1230" r:id="rId1184" xr:uid="{D834A0FD-C3E6-4483-890B-9E6FF2159FF3}"/>
    <hyperlink ref="B1231" r:id="rId1185" xr:uid="{F951A216-22A2-4B98-B2EA-35FF3830794A}"/>
    <hyperlink ref="B1232" r:id="rId1186" xr:uid="{1901146E-BC32-49D1-A5B6-41F0310BA4DE}"/>
    <hyperlink ref="B1233" r:id="rId1187" xr:uid="{F626F25A-B573-4D10-A3C9-5B2CB3F91F9C}"/>
    <hyperlink ref="B1234" r:id="rId1188" xr:uid="{2D21C99D-8EC0-4134-8277-5AC956486433}"/>
    <hyperlink ref="B1235" r:id="rId1189" xr:uid="{6F6C808F-69C5-48FC-A876-CCAE8A9A37A3}"/>
    <hyperlink ref="B1236" r:id="rId1190" xr:uid="{F43C5801-E9F1-4D9E-A50A-9631E22A84CD}"/>
    <hyperlink ref="B1237" r:id="rId1191" xr:uid="{BE505A66-0C56-492C-9BF1-CD193DA8F313}"/>
    <hyperlink ref="B1238" r:id="rId1192" xr:uid="{3885BE09-4F1B-477E-AEE5-F4D42B0E7A33}"/>
    <hyperlink ref="B1239" r:id="rId1193" xr:uid="{CE3DD7A8-A9CC-4C3A-BC5F-54D6EF82DD2F}"/>
    <hyperlink ref="B1240" r:id="rId1194" xr:uid="{3EAA14D5-32A7-41E1-8F87-A31923A89E54}"/>
    <hyperlink ref="B1241" r:id="rId1195" xr:uid="{1F93BC99-CB85-4611-8410-A6F095AC797F}"/>
    <hyperlink ref="B1242" r:id="rId1196" xr:uid="{29D7FD10-07F4-4A02-93C5-B82918A775D1}"/>
    <hyperlink ref="B1243" r:id="rId1197" xr:uid="{F4E4605D-3548-492E-8B0D-441CB709BC73}"/>
    <hyperlink ref="B1244" r:id="rId1198" xr:uid="{813047E8-0555-49A2-BEFE-6E3316C08D8A}"/>
  </hyperlinks>
  <pageMargins left="0.7" right="0.7" top="0.75" bottom="0.75" header="0.3" footer="0.3"/>
  <pageSetup orientation="portrait" r:id="rId119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A24D432440794F828D116C7E06FB15" ma:contentTypeVersion="4" ma:contentTypeDescription="Create a new document." ma:contentTypeScope="" ma:versionID="2da162792f9fa5212f13c590db70400f">
  <xsd:schema xmlns:xsd="http://www.w3.org/2001/XMLSchema" xmlns:xs="http://www.w3.org/2001/XMLSchema" xmlns:p="http://schemas.microsoft.com/office/2006/metadata/properties" xmlns:ns2="9709b319-7e7e-400f-a89e-efab087cf1a0" xmlns:ns3="d686aa16-a413-424d-a264-a443bb88dedc" targetNamespace="http://schemas.microsoft.com/office/2006/metadata/properties" ma:root="true" ma:fieldsID="3123cf5aacb1ff90e6d47db171f6c4a4" ns2:_="" ns3:_="">
    <xsd:import namespace="9709b319-7e7e-400f-a89e-efab087cf1a0"/>
    <xsd:import namespace="d686aa16-a413-424d-a264-a443bb88de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9b319-7e7e-400f-a89e-efab087cf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86aa16-a413-424d-a264-a443bb88de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0B2BFB-C611-4923-9132-9A3AC9F8C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09b319-7e7e-400f-a89e-efab087cf1a0"/>
    <ds:schemaRef ds:uri="d686aa16-a413-424d-a264-a443bb88d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73008-96B0-4C43-A109-10468AE7EAD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745771D-2F81-4D75-BDFE-80FC3E2CD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Updated_07.18.2023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Giordano</dc:creator>
  <cp:keywords/>
  <dc:description/>
  <cp:lastModifiedBy>Angeline C. Mendez</cp:lastModifiedBy>
  <cp:revision/>
  <dcterms:created xsi:type="dcterms:W3CDTF">2019-08-28T18:28:55Z</dcterms:created>
  <dcterms:modified xsi:type="dcterms:W3CDTF">2023-07-20T14:38:03Z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0x010100D0A24D432440794F828D116C7E06FB15</vt:lpwstr>
  </property>
</Properties>
</file>